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400" windowHeight="9345" activeTab="0"/>
  </bookViews>
  <sheets>
    <sheet name="小学" sheetId="1" r:id="rId1"/>
    <sheet name="中学" sheetId="2" r:id="rId2"/>
  </sheets>
  <definedNames/>
  <calcPr fullCalcOnLoad="1"/>
</workbook>
</file>

<file path=xl/sharedStrings.xml><?xml version="1.0" encoding="utf-8"?>
<sst xmlns="http://schemas.openxmlformats.org/spreadsheetml/2006/main" count="6493" uniqueCount="5987">
  <si>
    <r>
      <rPr>
        <sz val="11"/>
        <rFont val="宋体"/>
        <family val="0"/>
      </rPr>
      <t>艾迪的金手指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季</t>
    </r>
  </si>
  <si>
    <r>
      <rPr>
        <sz val="11"/>
        <rFont val="宋体"/>
        <family val="0"/>
      </rPr>
      <t>安武林阶梯童话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笨鸟喳喳和小女巫</t>
    </r>
  </si>
  <si>
    <r>
      <rPr>
        <sz val="11"/>
        <rFont val="宋体"/>
        <family val="0"/>
      </rPr>
      <t>安武林阶梯童话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飞天老鼠</t>
    </r>
  </si>
  <si>
    <r>
      <rPr>
        <sz val="11"/>
        <rFont val="宋体"/>
        <family val="0"/>
      </rPr>
      <t>安武林阶梯童话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老巫婆的老花镜</t>
    </r>
  </si>
  <si>
    <r>
      <rPr>
        <sz val="11"/>
        <rFont val="宋体"/>
        <family val="0"/>
      </rPr>
      <t>安武林阶梯童话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小熊的绿胡子</t>
    </r>
  </si>
  <si>
    <r>
      <rPr>
        <sz val="11"/>
        <rFont val="宋体"/>
        <family val="0"/>
      </rPr>
      <t>安武林阶梯童话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愿望树</t>
    </r>
  </si>
  <si>
    <r>
      <rPr>
        <sz val="11"/>
        <rFont val="宋体"/>
        <family val="0"/>
      </rPr>
      <t>安武林阶梯童话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紫藤花下的一对兄弟</t>
    </r>
  </si>
  <si>
    <r>
      <rPr>
        <sz val="11"/>
        <rFont val="宋体"/>
        <family val="0"/>
      </rPr>
      <t>感动一个国家的人物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第一辑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</si>
  <si>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个大海的故事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</si>
  <si>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个大脑的故事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</si>
  <si>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个电和磁的故事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</si>
  <si>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个毒的故事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</si>
  <si>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个度量衡的故事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</si>
  <si>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个房屋和建筑的故事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</si>
  <si>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个感觉的故事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</si>
  <si>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个光和色的故事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</si>
  <si>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个钱的故事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</si>
  <si>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个热和温度的故事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</si>
  <si>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个水的故事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</si>
  <si>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个速度的科学故事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</si>
  <si>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个酸和碱的故事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</si>
  <si>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个战争的故事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</si>
  <si>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逃离病菌侵害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</si>
  <si>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逃离踩踏事故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</si>
  <si>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逃离出游危险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</si>
  <si>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逃离地震险情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</si>
  <si>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逃离动物攻击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</si>
  <si>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逃离高温疾病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</si>
  <si>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逃离恐怖绑架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</si>
  <si>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逃离落水事故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</si>
  <si>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逃离强风暴雨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</si>
  <si>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逃离烧伤烫伤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</si>
  <si>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逃离食物毒害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</si>
  <si>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逃离凶猛大火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</si>
  <si>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逃离严寒伤害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</si>
  <si>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逃离游乐事故</t>
    </r>
  </si>
  <si>
    <r>
      <rPr>
        <sz val="11"/>
        <rFont val="宋体"/>
        <family val="0"/>
      </rPr>
      <t>逃离危机总动员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逃离运动伤害</t>
    </r>
  </si>
  <si>
    <r>
      <rPr>
        <sz val="11"/>
        <rFont val="宋体"/>
        <family val="0"/>
      </rPr>
      <t>军旗飘飘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百部青少年爱国主义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八路军的故事</t>
    </r>
  </si>
  <si>
    <r>
      <rPr>
        <sz val="11"/>
        <rFont val="宋体"/>
        <family val="0"/>
      </rPr>
      <t>军旗飘飘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百部青少年爱国主义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东北抗日联军的故事</t>
    </r>
  </si>
  <si>
    <r>
      <rPr>
        <sz val="11"/>
        <rFont val="宋体"/>
        <family val="0"/>
      </rPr>
      <t>军旗飘飘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百部青少年爱国主义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红军的故事</t>
    </r>
  </si>
  <si>
    <r>
      <rPr>
        <sz val="11"/>
        <rFont val="宋体"/>
        <family val="0"/>
      </rPr>
      <t>军旗飘飘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百部青少年爱国主义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红西路军的故事</t>
    </r>
  </si>
  <si>
    <r>
      <rPr>
        <sz val="11"/>
        <rFont val="宋体"/>
        <family val="0"/>
      </rPr>
      <t>军旗飘飘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百部青少年爱国主义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新四军的故事</t>
    </r>
  </si>
  <si>
    <r>
      <rPr>
        <sz val="11"/>
        <rFont val="宋体"/>
        <family val="0"/>
      </rPr>
      <t>军旗飘飘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百部青少年爱国主义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志愿军的故事</t>
    </r>
  </si>
  <si>
    <r>
      <rPr>
        <sz val="11"/>
        <rFont val="宋体"/>
        <family val="0"/>
      </rPr>
      <t>青少年学习技巧丛书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阅读训练技巧</t>
    </r>
  </si>
  <si>
    <r>
      <rPr>
        <sz val="11"/>
        <rFont val="宋体"/>
        <family val="0"/>
      </rPr>
      <t>青少年综合素质提高技巧丛书：世界观素质</t>
    </r>
  </si>
  <si>
    <r>
      <rPr>
        <sz val="11"/>
        <rFont val="宋体"/>
        <family val="0"/>
      </rPr>
      <t>给青少年朋友最好的提醒</t>
    </r>
    <r>
      <rPr>
        <sz val="11"/>
        <rFont val="Times New Roman"/>
        <family val="1"/>
      </rPr>
      <t>-365</t>
    </r>
    <r>
      <rPr>
        <sz val="11"/>
        <rFont val="宋体"/>
        <family val="0"/>
      </rPr>
      <t>种心态（心态篇）</t>
    </r>
  </si>
  <si>
    <r>
      <rPr>
        <sz val="11"/>
        <rFont val="宋体"/>
        <family val="0"/>
      </rPr>
      <t>给青少年朋友最好的提醒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把握生命中的每一份快乐（修炼篇）</t>
    </r>
  </si>
  <si>
    <r>
      <rPr>
        <sz val="11"/>
        <rFont val="宋体"/>
        <family val="0"/>
      </rPr>
      <t>给青少年朋友最好的提醒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追求快乐的天空（快乐篇）</t>
    </r>
  </si>
  <si>
    <r>
      <rPr>
        <sz val="11"/>
        <rFont val="宋体"/>
        <family val="0"/>
      </rPr>
      <t>给青少年朋友最好的提醒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走向绚丽的人生（人生篇）</t>
    </r>
  </si>
  <si>
    <r>
      <rPr>
        <sz val="11"/>
        <rFont val="宋体"/>
        <family val="0"/>
      </rPr>
      <t>给青少年朋友最好的提醒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做睿智的思想者（感悟篇）</t>
    </r>
  </si>
  <si>
    <r>
      <rPr>
        <sz val="11"/>
        <rFont val="宋体"/>
        <family val="0"/>
      </rPr>
      <t>给青少年朋友最好的忠告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不做可怜的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烦恼虫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（去烦篇）</t>
    </r>
  </si>
  <si>
    <r>
      <rPr>
        <sz val="11"/>
        <rFont val="宋体"/>
        <family val="0"/>
      </rPr>
      <t>给青少年朋友最好的忠告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健康是最大的财富（健康篇）</t>
    </r>
  </si>
  <si>
    <r>
      <rPr>
        <sz val="11"/>
        <rFont val="宋体"/>
        <family val="0"/>
      </rPr>
      <t>给青少年朋友最好的忠告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攀登成功的阶梯（教育篇）</t>
    </r>
  </si>
  <si>
    <r>
      <rPr>
        <sz val="11"/>
        <rFont val="宋体"/>
        <family val="0"/>
      </rPr>
      <t>给青少年朋友最好的忠告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享受成长的日子（哲理篇）</t>
    </r>
  </si>
  <si>
    <r>
      <rPr>
        <sz val="11"/>
        <rFont val="宋体"/>
        <family val="0"/>
      </rPr>
      <t>给青少年朋友最好的忠告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学智慧用智慧（智慧篇）</t>
    </r>
  </si>
  <si>
    <t>给孩子看的科普书·百大超级武器</t>
  </si>
  <si>
    <t>给孩子看的科普书·百大地球之谜</t>
  </si>
  <si>
    <t>给孩子看的科普书·百大动物趣事</t>
  </si>
  <si>
    <t>给孩子看的科普书·百大海洋胜景</t>
  </si>
  <si>
    <t>给孩子看的科普书·百大科学奥秘</t>
  </si>
  <si>
    <t>给孩子看的科普书·百大恐龙巨兽</t>
  </si>
  <si>
    <t>给孩子看的科普书·百大美丽国家</t>
  </si>
  <si>
    <t>给孩子看的科普书·百大汽车概览</t>
  </si>
  <si>
    <t>给孩子看的科普书·百大人体探秘</t>
  </si>
  <si>
    <t>给孩子看的科普书·百大人文奇观</t>
  </si>
  <si>
    <t>给孩子看的科普书·百大神奇植物</t>
  </si>
  <si>
    <t>给孩子看的科普书·百大世界之最</t>
  </si>
  <si>
    <t>给孩子看的科普书·百大未解谜团</t>
  </si>
  <si>
    <t>给孩子看的科普书·百大宇宙秘密</t>
  </si>
  <si>
    <t>给孩子看的科普书·百大中国之最</t>
  </si>
  <si>
    <t>给孩子看的科普书·百大自然奇观</t>
  </si>
  <si>
    <t>国民阅读文库·彩图版中国历史故事系列·春秋战国故事</t>
  </si>
  <si>
    <t>国民阅读文库·彩图版中国历史故事系列·明朝故事</t>
  </si>
  <si>
    <t>国民阅读文库·彩图版中国历史故事系列·秦汉故事</t>
  </si>
  <si>
    <t>国民阅读文库·彩图版中国历史故事系列·清朝故事</t>
  </si>
  <si>
    <t>国民阅读文库·彩图版中国历史故事系列·三国故事</t>
  </si>
  <si>
    <t>国民阅读文库·彩图版中国历史故事系列·上古西周故事</t>
  </si>
  <si>
    <t>国民阅读文库·彩图版中国历史故事系列·宋·辽·金故事</t>
  </si>
  <si>
    <t>国民阅读文库·彩图版中国历史故事系列·隋唐故事</t>
  </si>
  <si>
    <t>国民阅读文库·彩图版中国历史故事系列·魏晋南北朝故事</t>
  </si>
  <si>
    <t>国民阅读文库·彩图版中国历史故事系列·元朝故事</t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</si>
  <si>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青少年心灵成长直通车系列：激发孩子灵感的发明发现故事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</si>
  <si>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青少年心灵成长直通车系列：激发孩子潜能的智慧故事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</si>
  <si>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青少年心灵成长直通车系列：开发孩子想象力的寓言故事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</si>
  <si>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青少年心灵成长直通车系列：开启孩子智慧之门的哲理故事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</si>
  <si>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青少年心灵成长直通车系列：满足孩子好奇心的经典故事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</si>
  <si>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青少年心灵成长直通车系列：培养孩子博学多才的历史故事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</si>
  <si>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青少年心灵成长直通车系列：培养孩子好习惯的经典故事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</si>
  <si>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青少年心灵成长直通车系列：培养孩子好性格的经典故事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</si>
  <si>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青少年心灵成长直通车系列：培养孩子解决问题的探索故事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</si>
  <si>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青少年心灵成长直通车系列：培养孩子乐观自信的幽默故事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</si>
  <si>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青少年心灵成长直通车系列：启迪孩子智慧的动物故事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</si>
  <si>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青少年心灵成长直通车系列：让孩子更聪明的成长故事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</si>
  <si>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青少年心灵成长直通车系列：塑造孩子爱心的情感故事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</si>
  <si>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青少年心灵成长直通车系列：塑造孩子品质的美德故事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</si>
  <si>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青少年心灵成长直通车系列：塑造孩子勤奋坚强的励志故事</t>
    </r>
  </si>
  <si>
    <r>
      <rPr>
        <sz val="11"/>
        <rFont val="宋体"/>
        <family val="0"/>
      </rPr>
      <t>国民阅读文库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青少年心灵成长直通车系列：增强孩子思维能力的经典故事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</si>
  <si>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李白诗集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</si>
  <si>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水经注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农桑辑要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</si>
  <si>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白话聊斋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</si>
  <si>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白话史记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</si>
  <si>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包公案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彭公案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</si>
  <si>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本草纲目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</si>
  <si>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冰鉴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</si>
  <si>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菜根谭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</si>
  <si>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曾国藩传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</si>
  <si>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曾国藩家书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</si>
  <si>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成语故事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</si>
  <si>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楚辞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</si>
  <si>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大明英烈传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</si>
  <si>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大学中庸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</si>
  <si>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道德经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</si>
  <si>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狄公案残唐五代演义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</si>
  <si>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东周列国志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</si>
  <si>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窦娥冤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</si>
  <si>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杜甫白居易集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</si>
  <si>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二十年目睹之怪现状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</si>
  <si>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二十五史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</si>
  <si>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封神演义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</si>
  <si>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古文观止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</si>
  <si>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官场现形记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</si>
  <si>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鬼谷子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列子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淮南子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</si>
  <si>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海公案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</si>
  <si>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汉书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</si>
  <si>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红楼梦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</si>
  <si>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后汉书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</si>
  <si>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胡雪岩传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</si>
  <si>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黄帝内经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</si>
  <si>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金刚经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心经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坛经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地藏经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</si>
  <si>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镜花缘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</si>
  <si>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绝妙好词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</si>
  <si>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孔子家语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颜氏家训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</si>
  <si>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老残游记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孽海花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</si>
  <si>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老子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庄子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</si>
  <si>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乐府诗集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</si>
  <si>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聊斋志异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</si>
  <si>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刘伯温传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</si>
  <si>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六韬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三略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</si>
  <si>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论语孟子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</si>
  <si>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吕氏春秋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</si>
  <si>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梦溪笔谈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</si>
  <si>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偏方秘方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</si>
  <si>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七侠五义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</si>
  <si>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千金方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</si>
  <si>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清朝全史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</si>
  <si>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人间词话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</si>
  <si>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容斋随笔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</si>
  <si>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儒林外史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</si>
  <si>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三国演义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</si>
  <si>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三国志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</si>
  <si>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三言二拍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</si>
  <si>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三字经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百家姓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千字文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</si>
  <si>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山海经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</si>
  <si>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伤寒论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</si>
  <si>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尚书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礼记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</si>
  <si>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诗经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</si>
  <si>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施公案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</si>
  <si>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史记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</si>
  <si>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世界上下五千年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</si>
  <si>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世界通史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</si>
  <si>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世说新语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</si>
  <si>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水浒传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</si>
  <si>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说唐全传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</si>
  <si>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说岳全传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</si>
  <si>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四书五经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</si>
  <si>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宋词三百首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</si>
  <si>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搜神记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</si>
  <si>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随唐演义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</si>
  <si>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孙子兵法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三十六计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</si>
  <si>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太平广记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</si>
  <si>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唐诗三百首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</si>
  <si>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唐诗宋词鉴赏词典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</si>
  <si>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唐宋八大家文选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</si>
  <si>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桃花扇长生殿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</si>
  <si>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天工开物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</si>
  <si>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婉约词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</si>
  <si>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文心雕龙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</si>
  <si>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西厢记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牡丹亭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</si>
  <si>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西游记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</si>
  <si>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小窗幽记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</si>
  <si>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小五义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</si>
  <si>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笑林广记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</si>
  <si>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徐霞客游记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</si>
  <si>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薛刚反唐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薛家将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</si>
  <si>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薛仁贵征东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薛丁山征西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</si>
  <si>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荀子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墨子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韩非子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</si>
  <si>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杨家将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</si>
  <si>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元曲三百首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</si>
  <si>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增广贤文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</si>
  <si>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贞观政要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</si>
  <si>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智囊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</si>
  <si>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中国通史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</si>
  <si>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中华上下五千年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</si>
  <si>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周易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</si>
  <si>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诸葛亮传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</si>
  <si>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资治通鉴</t>
    </r>
  </si>
  <si>
    <r>
      <rPr>
        <sz val="11"/>
        <rFont val="宋体"/>
        <family val="0"/>
      </rPr>
      <t>国学典藏书系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左传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战国策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</si>
  <si>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—“</t>
    </r>
    <r>
      <rPr>
        <sz val="11"/>
        <rFont val="宋体"/>
        <family val="0"/>
      </rPr>
      <t>股神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巴菲特和他的财富王国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</si>
  <si>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把梦想装进瓶子的可口可乐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</si>
  <si>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百年酒店希尔顿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</si>
  <si>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比尔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盖茨的微软梦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</si>
  <si>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顶级裁缝皮尔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卡丹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</si>
  <si>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疯狂的法拉利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</si>
  <si>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给世界装上轮子的福特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</si>
  <si>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和波音一起飞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</si>
  <si>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花旗银行的旗手桑迪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威尔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</si>
  <si>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科万特家族的宝马神话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</si>
  <si>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路易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威登的传奇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</si>
  <si>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闪闪发光的三星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</si>
  <si>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石油大亨洛克菲勒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</si>
  <si>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时尚女王可可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香奈儿</t>
    </r>
  </si>
  <si>
    <r>
      <rPr>
        <sz val="11"/>
        <rFont val="宋体"/>
        <family val="0"/>
      </rPr>
      <t>和创造世界名牌的人一起放飞梦想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数码产品的开拓者索尼</t>
    </r>
  </si>
  <si>
    <t>科普档案·不可思议de1100濒危动物</t>
  </si>
  <si>
    <t>科普档案·不可思议de1100动物世界</t>
  </si>
  <si>
    <t>科普档案·不可思议de1100发明创造</t>
  </si>
  <si>
    <t>科普档案·不可思议de1100海洋生物</t>
  </si>
  <si>
    <t>科普档案·不可思议de1100交通工具</t>
  </si>
  <si>
    <t>科普档案·不可思议de1100恐龙时代</t>
  </si>
  <si>
    <t>科普档案·不可思议de1100昆虫帝国</t>
  </si>
  <si>
    <t>科普档案·不可思议de1100鸟儿王国</t>
  </si>
  <si>
    <t>科普档案·不可思议de1100人体之谜</t>
  </si>
  <si>
    <t>科普档案·不可思议de1100太空奇观</t>
  </si>
  <si>
    <t>科普档案·不可思议de1100探索发现</t>
  </si>
  <si>
    <t>科普档案·不可思议de1100王牌武器</t>
  </si>
  <si>
    <t>课里课外新阅读·波澜壮阔的历史故事</t>
  </si>
  <si>
    <t>课里课外新阅读·充满想象的艺术故事</t>
  </si>
  <si>
    <t>课里课外新阅读·荡涤心灵的语文故事</t>
  </si>
  <si>
    <t>课里课外新阅读·丰富多彩的地理故事</t>
  </si>
  <si>
    <t>课里课外新阅读·恍如魔法的化学故事</t>
  </si>
  <si>
    <t>课里课外新阅读·激发好奇的物理故事</t>
  </si>
  <si>
    <t>课里课外新阅读·极具魅力的生物故事</t>
  </si>
  <si>
    <t>课里课外新阅读·极具挑战的数学故事</t>
  </si>
  <si>
    <t>课里课外新阅读·叹为观止的哲学故事</t>
  </si>
  <si>
    <t>课里课外新阅读·源远流长的历史故事</t>
  </si>
  <si>
    <r>
      <rPr>
        <sz val="11"/>
        <rFont val="宋体"/>
        <family val="0"/>
      </rPr>
      <t>鲁迅传集朝花夕拾</t>
    </r>
  </si>
  <si>
    <r>
      <rPr>
        <sz val="11"/>
        <rFont val="宋体"/>
        <family val="0"/>
      </rPr>
      <t>罗素的道德哲学</t>
    </r>
  </si>
  <si>
    <r>
      <rPr>
        <sz val="11"/>
        <rFont val="宋体"/>
        <family val="0"/>
      </rPr>
      <t>马斯洛人本哲学</t>
    </r>
  </si>
  <si>
    <r>
      <rPr>
        <sz val="11"/>
        <rFont val="宋体"/>
        <family val="0"/>
      </rPr>
      <t>冒险奇遇记系列丛书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兵马俑探秘</t>
    </r>
  </si>
  <si>
    <r>
      <rPr>
        <sz val="11"/>
        <rFont val="宋体"/>
        <family val="0"/>
      </rPr>
      <t>冒险奇遇记系列丛书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沉没的国家</t>
    </r>
  </si>
  <si>
    <r>
      <rPr>
        <sz val="11"/>
        <rFont val="宋体"/>
        <family val="0"/>
      </rPr>
      <t>冒险奇遇记系列丛书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穿越地下迷宫</t>
    </r>
  </si>
  <si>
    <r>
      <rPr>
        <sz val="11"/>
        <rFont val="宋体"/>
        <family val="0"/>
      </rPr>
      <t>冒险奇遇记系列丛书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法老墓里的奇怪木乃伊</t>
    </r>
  </si>
  <si>
    <r>
      <rPr>
        <sz val="11"/>
        <rFont val="宋体"/>
        <family val="0"/>
      </rPr>
      <t>冒险奇遇记系列丛书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古埃及的神秘柱廊</t>
    </r>
  </si>
  <si>
    <r>
      <rPr>
        <sz val="11"/>
        <rFont val="宋体"/>
        <family val="0"/>
      </rPr>
      <t>冒险奇遇记系列丛书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极地冒险</t>
    </r>
  </si>
  <si>
    <r>
      <rPr>
        <sz val="11"/>
        <rFont val="宋体"/>
        <family val="0"/>
      </rPr>
      <t>冒险奇遇记系列丛书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楼兰古国</t>
    </r>
  </si>
  <si>
    <r>
      <rPr>
        <sz val="11"/>
        <rFont val="宋体"/>
        <family val="0"/>
      </rPr>
      <t>冒险奇遇记系列丛书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踏寻马丘比丘遗址</t>
    </r>
  </si>
  <si>
    <r>
      <rPr>
        <sz val="11"/>
        <rFont val="宋体"/>
        <family val="0"/>
      </rPr>
      <t>冒险奇遇记系列丛书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吴哥窟探秘</t>
    </r>
  </si>
  <si>
    <r>
      <rPr>
        <sz val="11"/>
        <rFont val="宋体"/>
        <family val="0"/>
      </rPr>
      <t>冒险奇遇记系列丛书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野人谷奇遇</t>
    </r>
  </si>
  <si>
    <r>
      <rPr>
        <sz val="11"/>
        <rFont val="宋体"/>
        <family val="0"/>
      </rPr>
      <t>冒险奇遇记系列丛书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走寻玛雅古迹</t>
    </r>
  </si>
  <si>
    <t>逆挑战最高明数学思维的150个游戏 （双色）</t>
  </si>
  <si>
    <t>逆挑战最惊人想象力的150个游戏 （双色）</t>
  </si>
  <si>
    <t>逆挑战最强大记忆力的150个游戏 （双色）</t>
  </si>
  <si>
    <t>逆挑战最无敌创造力的150个游戏 （双色）</t>
  </si>
  <si>
    <t>逆挑战最严谨逻辑思维的150个游戏 （双色）</t>
  </si>
  <si>
    <r>
      <rPr>
        <sz val="11"/>
        <rFont val="宋体"/>
        <family val="0"/>
      </rPr>
      <t>帕斯卡尔的思想哲学</t>
    </r>
  </si>
  <si>
    <r>
      <rPr>
        <sz val="11"/>
        <rFont val="宋体"/>
        <family val="0"/>
      </rPr>
      <t>培根的人生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论</t>
    </r>
  </si>
  <si>
    <r>
      <rPr>
        <sz val="11"/>
        <rFont val="宋体"/>
        <family val="0"/>
      </rPr>
      <t>荣格的性格哲学</t>
    </r>
  </si>
  <si>
    <r>
      <rPr>
        <sz val="11"/>
        <rFont val="宋体"/>
        <family val="0"/>
      </rPr>
      <t>森林报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春</t>
    </r>
  </si>
  <si>
    <r>
      <rPr>
        <sz val="11"/>
        <rFont val="宋体"/>
        <family val="0"/>
      </rPr>
      <t>森林报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冬</t>
    </r>
  </si>
  <si>
    <r>
      <rPr>
        <sz val="11"/>
        <rFont val="宋体"/>
        <family val="0"/>
      </rPr>
      <t>森林报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秋</t>
    </r>
  </si>
  <si>
    <r>
      <rPr>
        <sz val="11"/>
        <rFont val="宋体"/>
        <family val="0"/>
      </rPr>
      <t>森林报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夏</t>
    </r>
  </si>
  <si>
    <r>
      <rPr>
        <sz val="11"/>
        <rFont val="楷体_GB2312"/>
        <family val="3"/>
      </rPr>
      <t>世界经典智慧丛书</t>
    </r>
    <r>
      <rPr>
        <sz val="11"/>
        <rFont val="Times New Roman"/>
        <family val="1"/>
      </rPr>
      <t>--</t>
    </r>
    <r>
      <rPr>
        <sz val="11"/>
        <rFont val="楷体_GB2312"/>
        <family val="3"/>
      </rPr>
      <t>东方哲学的故事</t>
    </r>
  </si>
  <si>
    <r>
      <rPr>
        <sz val="11"/>
        <rFont val="楷体_GB2312"/>
        <family val="3"/>
      </rPr>
      <t>世界经典智慧丛书</t>
    </r>
    <r>
      <rPr>
        <sz val="11"/>
        <rFont val="Times New Roman"/>
        <family val="1"/>
      </rPr>
      <t>--</t>
    </r>
    <r>
      <rPr>
        <sz val="11"/>
        <rFont val="楷体_GB2312"/>
        <family val="3"/>
      </rPr>
      <t>法律的故事</t>
    </r>
  </si>
  <si>
    <r>
      <rPr>
        <sz val="11"/>
        <rFont val="楷体_GB2312"/>
        <family val="3"/>
      </rPr>
      <t>世界经典智慧丛书</t>
    </r>
    <r>
      <rPr>
        <sz val="11"/>
        <rFont val="Times New Roman"/>
        <family val="1"/>
      </rPr>
      <t>--</t>
    </r>
    <r>
      <rPr>
        <sz val="11"/>
        <rFont val="楷体_GB2312"/>
        <family val="3"/>
      </rPr>
      <t>汉字的故事</t>
    </r>
  </si>
  <si>
    <r>
      <rPr>
        <sz val="11"/>
        <rFont val="楷体_GB2312"/>
        <family val="3"/>
      </rPr>
      <t>世界经典智慧丛书</t>
    </r>
    <r>
      <rPr>
        <sz val="11"/>
        <rFont val="Times New Roman"/>
        <family val="1"/>
      </rPr>
      <t>--</t>
    </r>
    <r>
      <rPr>
        <sz val="11"/>
        <rFont val="楷体_GB2312"/>
        <family val="3"/>
      </rPr>
      <t>科学的故事</t>
    </r>
  </si>
  <si>
    <r>
      <rPr>
        <sz val="11"/>
        <rFont val="楷体_GB2312"/>
        <family val="3"/>
      </rPr>
      <t>世界经典智慧丛书</t>
    </r>
    <r>
      <rPr>
        <sz val="11"/>
        <rFont val="Times New Roman"/>
        <family val="1"/>
      </rPr>
      <t>--</t>
    </r>
    <r>
      <rPr>
        <sz val="11"/>
        <rFont val="楷体_GB2312"/>
        <family val="3"/>
      </rPr>
      <t>人类的故事</t>
    </r>
  </si>
  <si>
    <r>
      <rPr>
        <sz val="11"/>
        <rFont val="楷体_GB2312"/>
        <family val="3"/>
      </rPr>
      <t>世界经典智慧丛书</t>
    </r>
    <r>
      <rPr>
        <sz val="11"/>
        <rFont val="Times New Roman"/>
        <family val="1"/>
      </rPr>
      <t>--</t>
    </r>
    <r>
      <rPr>
        <sz val="11"/>
        <rFont val="楷体_GB2312"/>
        <family val="3"/>
      </rPr>
      <t>文学的故事</t>
    </r>
  </si>
  <si>
    <r>
      <rPr>
        <sz val="11"/>
        <rFont val="楷体_GB2312"/>
        <family val="3"/>
      </rPr>
      <t>世界经典智慧丛书</t>
    </r>
    <r>
      <rPr>
        <sz val="11"/>
        <rFont val="Times New Roman"/>
        <family val="1"/>
      </rPr>
      <t>--</t>
    </r>
    <r>
      <rPr>
        <sz val="11"/>
        <rFont val="楷体_GB2312"/>
        <family val="3"/>
      </rPr>
      <t>心灵的故事</t>
    </r>
  </si>
  <si>
    <r>
      <rPr>
        <sz val="11"/>
        <rFont val="楷体_GB2312"/>
        <family val="3"/>
      </rPr>
      <t>世界经典智慧丛书</t>
    </r>
    <r>
      <rPr>
        <sz val="11"/>
        <rFont val="Times New Roman"/>
        <family val="1"/>
      </rPr>
      <t>--</t>
    </r>
    <r>
      <rPr>
        <sz val="11"/>
        <rFont val="楷体_GB2312"/>
        <family val="3"/>
      </rPr>
      <t>音乐的故事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</si>
  <si>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世界上最活泼的植物书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</si>
  <si>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世界上最最奥妙的数学书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</si>
  <si>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世界上最最变态的细菌书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</si>
  <si>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世界上最最疯狂的化学书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</si>
  <si>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世界上最最好玩的物理书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</si>
  <si>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世界上最最浩瀚的太空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</si>
  <si>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世界上最最可怕的恐龙书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</si>
  <si>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世界上最最迷人的自然奇观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</si>
  <si>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世界上最最奇怪的海洋世界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</si>
  <si>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世界上最最奇妙的地理书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</si>
  <si>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世界上最最奇趣的昆虫书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</si>
  <si>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世界上最最前卫的未来科技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</si>
  <si>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世界上最最俏皮的动物书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</si>
  <si>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世界上最最神秘的</t>
    </r>
    <r>
      <rPr>
        <sz val="11"/>
        <rFont val="Times New Roman"/>
        <family val="1"/>
      </rPr>
      <t>UFO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</si>
  <si>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世界上最最透明的人体书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</si>
  <si>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世界上最最顽皮的天气书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</si>
  <si>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世界上最最伟大的文明奇迹</t>
    </r>
  </si>
  <si>
    <r>
      <rPr>
        <sz val="11"/>
        <rFont val="宋体"/>
        <family val="0"/>
      </rPr>
      <t>我发现了奥秘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世界上最最炫目的汽车</t>
    </r>
  </si>
  <si>
    <t>正说世界—灯塔之光【世界文学】</t>
  </si>
  <si>
    <t>正说世界—地中海奇迹【古希腊】</t>
  </si>
  <si>
    <t>正说世界—帝国的荣光【古罗马】</t>
  </si>
  <si>
    <t>正说世界—法老的国度【古埃及】</t>
  </si>
  <si>
    <t>正说世界—美洲大陆的奇迹【印第安】</t>
  </si>
  <si>
    <t>正说世界—尚未破译的密码【世界之谜】</t>
  </si>
  <si>
    <t>正说世界—神话中的国度【印加】</t>
  </si>
  <si>
    <t>正说世界—神秘的热带丛林【玛雅】</t>
  </si>
  <si>
    <t>正说世界—盛世余晖【拜占庭】</t>
  </si>
  <si>
    <t>正说世界—岁月的印记【世界科技与民俗】</t>
  </si>
  <si>
    <t>正说世界—天籁之声【世界音乐】</t>
  </si>
  <si>
    <t>正说世界—铁血中的强权【世界军事】</t>
  </si>
  <si>
    <t>正说世界—文明的瑰宝【世界奇迹】</t>
  </si>
  <si>
    <t>正说世界—无声的语言【世界绘画】</t>
  </si>
  <si>
    <t>正说世界—虚拟的人生舞台【世界戏剧】</t>
  </si>
  <si>
    <t>正说世界—永恒的伊旬园【巴比伦】</t>
  </si>
  <si>
    <t>正说中国—北宋【倡文偃武德时代】</t>
  </si>
  <si>
    <t>正说中国—春秋【五霸争权与百家争鸣】</t>
  </si>
  <si>
    <t>正说中国—东汉【民族强盛的起点】</t>
  </si>
  <si>
    <t xml:space="preserve">正说中国—辽、西夏、金 【金戈铁马的交汇】    </t>
  </si>
  <si>
    <t>正说中国—民国【军阀混战的时代】</t>
  </si>
  <si>
    <t>正说中国—明朝【万里长城拱卫的社会】</t>
  </si>
  <si>
    <t xml:space="preserve">正说中国—南宋 【偏安一隅的时代悲歌】           </t>
  </si>
  <si>
    <t>正说中国—前清【天朝上国的盛世华章】</t>
  </si>
  <si>
    <t>正说中国—秦朝【统一王朝的诞生】</t>
  </si>
  <si>
    <t xml:space="preserve">正说中国—三国两晋南北朝【急剧变幻中的乾坤】      </t>
  </si>
  <si>
    <t>正说中国—商朝【刻在甲骨文上的文明】</t>
  </si>
  <si>
    <t xml:space="preserve">正说中国—隋朝【大河滚滚下的悲欢】       </t>
  </si>
  <si>
    <t>正说中国—唐代【梦回千年的盛世气象】</t>
  </si>
  <si>
    <t>正说中国—晚清【枪炮轰鸣下的尊严】</t>
  </si>
  <si>
    <t>正说中国—西汉【大风一曲振河山】</t>
  </si>
  <si>
    <t xml:space="preserve">正说中国—西周【氏族宗法的文明】                                  </t>
  </si>
  <si>
    <t>正说中国—夏朝【正统社会的先声】</t>
  </si>
  <si>
    <t>正说中国—元朝【铁蹄踏出的强大帝国】</t>
  </si>
  <si>
    <t>正说中国—远古【传说时代的文明】</t>
  </si>
  <si>
    <t>正说中国—战国【列国争雄的时代】</t>
  </si>
  <si>
    <t>中国孩子最想读的成长励志书·成功魔棒:让女孩更出色的公主故事</t>
  </si>
  <si>
    <t>中国孩子最想读的成长励志书·成长的集结号:让孩子学会坚韧的好故事</t>
  </si>
  <si>
    <t>中国孩子最想读的成长励志书·飞翔的太阳鸟:让孩子拥有阳光心态的好故事</t>
  </si>
  <si>
    <t>中国孩子最想读的成长励志书·搞笑的哈哈镜:让孩子成为幽默达人的好故事</t>
  </si>
  <si>
    <t>中国孩子最想读的成长励志书·故事王国:男孩必读的经典故事</t>
  </si>
  <si>
    <t>中国孩子最想读的成长励志书·故事王国:女孩必读的经典故事</t>
  </si>
  <si>
    <r>
      <rPr>
        <sz val="11"/>
        <rFont val="宋体"/>
        <family val="0"/>
      </rPr>
      <t>最佳原创少年文学读本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散文卷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半瓶阳光</t>
    </r>
  </si>
  <si>
    <r>
      <rPr>
        <sz val="11"/>
        <rFont val="宋体"/>
        <family val="0"/>
      </rPr>
      <t>最佳原创少年文学读本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散文卷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奔跑的槐花精灵</t>
    </r>
  </si>
  <si>
    <r>
      <rPr>
        <sz val="11"/>
        <rFont val="宋体"/>
        <family val="0"/>
      </rPr>
      <t>最佳原创少年文学读本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童话卷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偷梦的妖精</t>
    </r>
  </si>
  <si>
    <r>
      <rPr>
        <sz val="11"/>
        <rFont val="宋体"/>
        <family val="0"/>
      </rPr>
      <t>最佳原创少年文学读本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童话卷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应邀去猫国</t>
    </r>
  </si>
  <si>
    <r>
      <rPr>
        <sz val="11"/>
        <rFont val="宋体"/>
        <family val="0"/>
      </rPr>
      <t>最佳原创少年文学读本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小说卷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飙车啦少年</t>
    </r>
  </si>
  <si>
    <r>
      <rPr>
        <sz val="11"/>
        <rFont val="宋体"/>
        <family val="0"/>
      </rPr>
      <t>最佳原创少年文学读本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小说卷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做回坏小孩</t>
    </r>
  </si>
  <si>
    <r>
      <rPr>
        <sz val="11"/>
        <rFont val="宋体"/>
        <family val="0"/>
      </rPr>
      <t>最佳原创少年文学读本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寓言卷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说不完的龟兔赛跑</t>
    </r>
  </si>
  <si>
    <r>
      <rPr>
        <sz val="11"/>
        <rFont val="宋体"/>
        <family val="0"/>
      </rPr>
      <t>原创阅读文库－小小说：幸福的感觉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</si>
  <si>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兵器辉煌展台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</si>
  <si>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兵器先锋检阅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</si>
  <si>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地球全景脉动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</si>
  <si>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动物图文全览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</si>
  <si>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科技百科图文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</si>
  <si>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科技前沿时代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</si>
  <si>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科学岁月驿站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</si>
  <si>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生理透视全解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</si>
  <si>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医疗未知密档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</si>
  <si>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宇宙立体扫描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</si>
  <si>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植物美图解读</t>
    </r>
  </si>
  <si>
    <r>
      <rPr>
        <sz val="11"/>
        <rFont val="宋体"/>
        <family val="0"/>
      </rPr>
      <t>图解科学天地大观丛书科学天地丛书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自然万千变幻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</si>
  <si>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动物百科影集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</si>
  <si>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动物未解百迷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</si>
  <si>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动物知识档案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</si>
  <si>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动物最新解读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</si>
  <si>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花草谜团破解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</si>
  <si>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花草魔法奇葩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</si>
  <si>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魔兽超级搞怪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</si>
  <si>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魔兽画皮妖术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</si>
  <si>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生物非常曝光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</si>
  <si>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生物神奇绝招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</si>
  <si>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植物百科名片</t>
    </r>
  </si>
  <si>
    <r>
      <rPr>
        <sz val="11"/>
        <rFont val="宋体"/>
        <family val="0"/>
      </rPr>
      <t>图解科学天地大观丛书生物科学丛书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植物知识集锦</t>
    </r>
  </si>
  <si>
    <r>
      <rPr>
        <sz val="11"/>
        <rFont val="宋体"/>
        <family val="0"/>
      </rPr>
      <t>图解科学天地大观丛书中国自然景观丛书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自然地质景观</t>
    </r>
  </si>
  <si>
    <r>
      <rPr>
        <sz val="11"/>
        <rFont val="宋体"/>
        <family val="0"/>
      </rPr>
      <t>图解科学天地大观丛书中国自然景观丛书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自然动物景观</t>
    </r>
  </si>
  <si>
    <r>
      <rPr>
        <sz val="11"/>
        <rFont val="宋体"/>
        <family val="0"/>
      </rPr>
      <t>图解科学天地大观丛书中国自然景观丛书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自然名胜景观</t>
    </r>
  </si>
  <si>
    <r>
      <rPr>
        <sz val="11"/>
        <rFont val="宋体"/>
        <family val="0"/>
      </rPr>
      <t>图解科学天地大观丛书中国自然景观丛书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自然生态景观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</si>
  <si>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大气百变趣闻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</si>
  <si>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大气科考纪实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</si>
  <si>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怪物隐形精灵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</si>
  <si>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怪物真实影像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</si>
  <si>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气象入门快车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</si>
  <si>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气象深度预兆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</si>
  <si>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物种新老明星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</si>
  <si>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物种再造神功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</si>
  <si>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灾害神奇大法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</si>
  <si>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灾害制造魔力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</si>
  <si>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自然百科图话</t>
    </r>
  </si>
  <si>
    <r>
      <rPr>
        <sz val="11"/>
        <rFont val="宋体"/>
        <family val="0"/>
      </rPr>
      <t>图解科学天地大观丛书自然科学丛书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自然知识看点</t>
    </r>
  </si>
  <si>
    <r>
      <rPr>
        <sz val="11"/>
        <rFont val="宋体"/>
        <family val="0"/>
      </rPr>
      <t>校园蒲公英经典阅读系列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记忆在梦中独白</t>
    </r>
  </si>
  <si>
    <r>
      <rPr>
        <sz val="11"/>
        <rFont val="宋体"/>
        <family val="0"/>
      </rPr>
      <t>校园蒲公英经典阅读系列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每一种生活都可以流光溢彩</t>
    </r>
  </si>
  <si>
    <t>中华少年经典阅读书系·365夜故事</t>
  </si>
  <si>
    <t>中华少年经典阅读书系·安徒生童话</t>
  </si>
  <si>
    <t>中华少年经典阅读书系·成语故事</t>
  </si>
  <si>
    <t>中华少年经典阅读书系·成语接龙</t>
  </si>
  <si>
    <t>中华少年经典阅读书系·楚辞</t>
  </si>
  <si>
    <t>中华少年经典阅读书系·大学中庸</t>
  </si>
  <si>
    <t>中华少年经典阅读书系·弟子规</t>
  </si>
  <si>
    <t>中华少年经典阅读书系·典故故事</t>
  </si>
  <si>
    <t>中华少年经典阅读书系·儿歌</t>
  </si>
  <si>
    <t>中华少年经典阅读书系·格林童话</t>
  </si>
  <si>
    <t>中华少年经典阅读书系·格言联璧</t>
  </si>
  <si>
    <t>中华少年经典阅读书系·红楼梦</t>
  </si>
  <si>
    <t>中华少年经典阅读书系·经典宋词</t>
  </si>
  <si>
    <t>中华少年经典阅读书系·经典唐诗</t>
  </si>
  <si>
    <t>中华少年经典阅读书系·科学家的故事</t>
  </si>
  <si>
    <t>中华少年经典阅读书系·昆虫记</t>
  </si>
  <si>
    <t>中华少年经典阅读书系·朗诵诗歌</t>
  </si>
  <si>
    <t>中华少年经典阅读书系·老子·道德经</t>
  </si>
  <si>
    <t>中华少年经典阅读书系·笠翁对韵</t>
  </si>
  <si>
    <t>中华少年经典阅读书系·龙文鞭影</t>
  </si>
  <si>
    <t>中华少年经典阅读书系·论语</t>
  </si>
  <si>
    <t>中华少年经典阅读书系·吕氏春秋</t>
  </si>
  <si>
    <t>中华少年经典阅读书系·孟子</t>
  </si>
  <si>
    <t>中华少年经典阅读书系·谜语</t>
  </si>
  <si>
    <t>中华少年经典阅读书系·名人名言</t>
  </si>
  <si>
    <t>中华少年经典阅读书系·千家诗</t>
  </si>
  <si>
    <t>中华少年经典阅读书系·千字文</t>
  </si>
  <si>
    <t>中华少年经典阅读书系·绕口令</t>
  </si>
  <si>
    <t>中华少年经典阅读书系·三国演义</t>
  </si>
  <si>
    <t>中华少年经典阅读书系·三十六计</t>
  </si>
  <si>
    <t>中华少年经典阅读书系·三字经·百家姓</t>
  </si>
  <si>
    <t>中华少年经典阅读书系·尚书</t>
  </si>
  <si>
    <t>中华少年经典阅读书系·少年儿童百科</t>
  </si>
  <si>
    <t>中华少年经典阅读书系·神话故事</t>
  </si>
  <si>
    <t>中华少年经典阅读书系·声律启蒙</t>
  </si>
  <si>
    <t>中华少年经典阅读书系·诗经</t>
  </si>
  <si>
    <t>中华少年经典阅读书系·十万个为什么</t>
  </si>
  <si>
    <t>中华少年经典阅读书系·史记</t>
  </si>
  <si>
    <t>中华少年经典阅读书系·水浒传</t>
  </si>
  <si>
    <t>中华少年经典阅读书系·宋词故事</t>
  </si>
  <si>
    <t>中华少年经典阅读书系·俗语</t>
  </si>
  <si>
    <t>中华少年经典阅读书系·孙子兵法</t>
  </si>
  <si>
    <t>中华少年经典阅读书系·童谣</t>
  </si>
  <si>
    <t>中华少年经典阅读书系·西游记</t>
  </si>
  <si>
    <t>中华少年经典阅读书系·校园赠语</t>
  </si>
  <si>
    <t>中华少年经典阅读书系·笑话故事</t>
  </si>
  <si>
    <t>中华少年经典阅读书系·歇后语</t>
  </si>
  <si>
    <t>中华少年经典阅读书系·谚语</t>
  </si>
  <si>
    <t>中华少年经典阅读书系·一分钟破案故事</t>
  </si>
  <si>
    <t>中华少年经典阅读书系·一千零一夜</t>
  </si>
  <si>
    <t>中华少年经典阅读书系·伊索寓言</t>
  </si>
  <si>
    <t>中华少年经典阅读书系·英雄人物</t>
  </si>
  <si>
    <t>中华少年经典阅读书系·幼学琼林</t>
  </si>
  <si>
    <t>中华少年经典阅读书系·元曲</t>
  </si>
  <si>
    <t>中华少年经典阅读书系·增广贤文</t>
  </si>
  <si>
    <t>中华少年经典阅读书系·战国策</t>
  </si>
  <si>
    <t>中华少年经典阅读书系·中国上下五千年</t>
  </si>
  <si>
    <t>中华少年经典阅读书系·中外发明发现故事</t>
  </si>
  <si>
    <t>中华少年经典阅读书系·庄子</t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</si>
  <si>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被掩埋的历史真相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</si>
  <si>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濒临灭绝的动植物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</si>
  <si>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兵器世界大百科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</si>
  <si>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沉睡的辉煌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</si>
  <si>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大自然的怒吼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</si>
  <si>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地理知识全知道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</si>
  <si>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地球的力量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</si>
  <si>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动物王国趣味之旅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</si>
  <si>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独具匠心的发明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</si>
  <si>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风情各异的建筑艺术集锦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</si>
  <si>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风情各异的民族风俗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</si>
  <si>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高科技与现代战争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</si>
  <si>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古墓奇闻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</si>
  <si>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海洋生物的谜团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</si>
  <si>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环境保护从我做起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</si>
  <si>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辉煌的历史遗产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</si>
  <si>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见证科学进步的发明与创造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</si>
  <si>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交通工具伴我行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</si>
  <si>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锦绣中华</t>
    </r>
    <r>
      <rPr>
        <sz val="11"/>
        <rFont val="Times New Roman"/>
        <family val="1"/>
      </rPr>
      <t>•</t>
    </r>
    <r>
      <rPr>
        <sz val="11"/>
        <rFont val="宋体"/>
        <family val="0"/>
      </rPr>
      <t>名城古镇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</si>
  <si>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开发浩渺宇宙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</si>
  <si>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科技天地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</si>
  <si>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恐龙世界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</si>
  <si>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昆虫世界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</si>
  <si>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蓝色星球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</si>
  <si>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历史文化的烙印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</si>
  <si>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令人惊叹的自然奇观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</si>
  <si>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令人眼花缭乱的生物世界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</si>
  <si>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名画欣赏揭秘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</si>
  <si>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你不可不知道的能源科学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</si>
  <si>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人类生命奥秘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</si>
  <si>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人文地理</t>
    </r>
    <r>
      <rPr>
        <sz val="11"/>
        <rFont val="Times New Roman"/>
        <family val="1"/>
      </rPr>
      <t>•</t>
    </r>
    <r>
      <rPr>
        <sz val="11"/>
        <rFont val="宋体"/>
        <family val="0"/>
      </rPr>
      <t>风景趣谈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</si>
  <si>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深海怪影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</si>
  <si>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神奇的石头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</si>
  <si>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神奇的自然万物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</si>
  <si>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神奇地球的履历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</si>
  <si>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世界战争文化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</si>
  <si>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探访失落的宝藏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</si>
  <si>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探索</t>
    </r>
    <r>
      <rPr>
        <sz val="11"/>
        <rFont val="Times New Roman"/>
        <family val="1"/>
      </rPr>
      <t>•</t>
    </r>
    <r>
      <rPr>
        <sz val="11"/>
        <rFont val="宋体"/>
        <family val="0"/>
      </rPr>
      <t>考古发现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</si>
  <si>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探索宇宙之旅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</si>
  <si>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体育盛会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奥运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</si>
  <si>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天外来客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</si>
  <si>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外星文明的探索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</si>
  <si>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文化博览</t>
    </r>
    <r>
      <rPr>
        <sz val="11"/>
        <rFont val="Times New Roman"/>
        <family val="1"/>
      </rPr>
      <t>•</t>
    </r>
    <r>
      <rPr>
        <sz val="11"/>
        <rFont val="宋体"/>
        <family val="0"/>
      </rPr>
      <t>艺术殿堂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</si>
  <si>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星象天文</t>
    </r>
    <r>
      <rPr>
        <sz val="11"/>
        <rFont val="Times New Roman"/>
        <family val="1"/>
      </rPr>
      <t>•</t>
    </r>
    <r>
      <rPr>
        <sz val="11"/>
        <rFont val="宋体"/>
        <family val="0"/>
      </rPr>
      <t>河川地理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</si>
  <si>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雪灾地震的可怕力量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</si>
  <si>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野人怪兽奇闻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</si>
  <si>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隐藏于古墓中的奥秘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</si>
  <si>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远古王陵的呼唤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</si>
  <si>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植物世界的趣味之旅</t>
    </r>
  </si>
  <si>
    <r>
      <rPr>
        <sz val="11"/>
        <rFont val="宋体"/>
        <family val="0"/>
      </rPr>
      <t>走进科普世界系列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纵眼观宇宙</t>
    </r>
  </si>
  <si>
    <r>
      <rPr>
        <sz val="11"/>
        <rFont val="宋体"/>
        <family val="0"/>
      </rPr>
      <t>手绘新编自然灾害防范百科地震防范百科</t>
    </r>
  </si>
  <si>
    <r>
      <rPr>
        <sz val="11"/>
        <rFont val="宋体"/>
        <family val="0"/>
      </rPr>
      <t>手绘新编自然灾害防范百科风暴防范百科</t>
    </r>
  </si>
  <si>
    <r>
      <rPr>
        <sz val="11"/>
        <rFont val="宋体"/>
        <family val="0"/>
      </rPr>
      <t>手绘新编自然灾害防范百科海啸防范百科</t>
    </r>
  </si>
  <si>
    <r>
      <rPr>
        <sz val="11"/>
        <rFont val="宋体"/>
        <family val="0"/>
      </rPr>
      <t>手绘新编自然灾害防范百科洪涝防范百科</t>
    </r>
  </si>
  <si>
    <r>
      <rPr>
        <sz val="11"/>
        <rFont val="宋体"/>
        <family val="0"/>
      </rPr>
      <t>手绘新编自然灾害防范百科滑坡和崩塌防范百科</t>
    </r>
  </si>
  <si>
    <r>
      <rPr>
        <sz val="11"/>
        <rFont val="宋体"/>
        <family val="0"/>
      </rPr>
      <t>手绘新编自然灾害防范百科火灾防范百科</t>
    </r>
  </si>
  <si>
    <r>
      <rPr>
        <sz val="11"/>
        <rFont val="宋体"/>
        <family val="0"/>
      </rPr>
      <t>手绘新编自然灾害防范百科泥石流防范百科</t>
    </r>
  </si>
  <si>
    <r>
      <rPr>
        <sz val="11"/>
        <rFont val="宋体"/>
        <family val="0"/>
      </rPr>
      <t>手绘新编自然灾害防范百科雪暴防范百科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</si>
  <si>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-oz</t>
    </r>
    <r>
      <rPr>
        <sz val="11"/>
        <rFont val="宋体"/>
        <family val="0"/>
      </rPr>
      <t>国历险记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</si>
  <si>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爱的教育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</si>
  <si>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爱丽丝漫游仙境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</si>
  <si>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安徒生童话选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</si>
  <si>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八十天环游地球记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</si>
  <si>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巴黎圣母院（上下）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</si>
  <si>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菜根谭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</si>
  <si>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茶馆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</si>
  <si>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茶花女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</si>
  <si>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朝花夕拾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</si>
  <si>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吹牛大王历险记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</si>
  <si>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大学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</si>
  <si>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捣蛋鬼日记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</si>
  <si>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地球女孩外星历险记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</si>
  <si>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地心游记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</si>
  <si>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繁星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春水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</si>
  <si>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复活（上下）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</si>
  <si>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高老头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</si>
  <si>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歌德谈话录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</si>
  <si>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革命烈士诗抄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</si>
  <si>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格兰特船长的儿女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</si>
  <si>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格列佛游记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</si>
  <si>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格林童话选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</si>
  <si>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古文观止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</si>
  <si>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鬼谷子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</si>
  <si>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哈姆莱特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</si>
  <si>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海底两万里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</si>
  <si>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好兵帅克奇遇记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</si>
  <si>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呼啸山庄（上下）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</si>
  <si>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机器岛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</si>
  <si>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假话国历险记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</si>
  <si>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简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爱（上下）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</si>
  <si>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金银岛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</si>
  <si>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克雷洛夫寓言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</si>
  <si>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苦儿流浪记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</si>
  <si>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昆虫记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</si>
  <si>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礼记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</si>
  <si>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六韬三略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</si>
  <si>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鲁滨孙漂流记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</si>
  <si>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鲁迅杂文精选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</si>
  <si>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论语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</si>
  <si>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罗密欧与朱丽叶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</si>
  <si>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吕氏春秋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</si>
  <si>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孟子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</si>
  <si>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名人传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</si>
  <si>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魔法岛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</si>
  <si>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莫泊桑短篇小说选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</si>
  <si>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墨子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</si>
  <si>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木偶奇遇记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</si>
  <si>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尼尔斯骑鹅旅行记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</si>
  <si>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欧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亨利短篇小说精选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</si>
  <si>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欧也妮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葛朗台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</si>
  <si>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培根随笔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</si>
  <si>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普希金诗选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</si>
  <si>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气球上的五星期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</si>
  <si>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契诃夫短篇小说选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</si>
  <si>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神秘岛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</si>
  <si>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世说新语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</si>
  <si>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宋词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</si>
  <si>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泰戈尔诗选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</si>
  <si>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汤姆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索亚历险记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</si>
  <si>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唐诗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</si>
  <si>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淘气包比比扬历险记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</si>
  <si>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童年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</si>
  <si>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外国历史故事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</si>
  <si>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外国民间故事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</si>
  <si>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外国神话故事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</si>
  <si>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外国现当代童话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</si>
  <si>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围炉夜话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</si>
  <si>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希腊神话与传说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</si>
  <si>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闲情偶寄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</si>
  <si>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小窗幽记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</si>
  <si>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孝经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</si>
  <si>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荀子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</si>
  <si>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颜氏家训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</si>
  <si>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洋葱头历险记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</si>
  <si>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野性的呼唤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</si>
  <si>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一千零一夜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</si>
  <si>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伊索寓言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</si>
  <si>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幽梦影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</si>
  <si>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增广贤文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</si>
  <si>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战国策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</si>
  <si>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中国古今寓言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</si>
  <si>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中国历史故事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</si>
  <si>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中国民间故事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</si>
  <si>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中国神话故事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</si>
  <si>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中国现当代童话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</si>
  <si>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中华成语故事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</si>
  <si>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中庸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</si>
  <si>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庄子</t>
    </r>
  </si>
  <si>
    <r>
      <rPr>
        <sz val="11"/>
        <rFont val="宋体"/>
        <family val="0"/>
      </rPr>
      <t>中国梦经典阅读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资治通鉴</t>
    </r>
  </si>
  <si>
    <r>
      <rPr>
        <sz val="11"/>
        <rFont val="宋体"/>
        <family val="0"/>
      </rPr>
      <t>班级黑板报该怎么出</t>
    </r>
  </si>
  <si>
    <r>
      <rPr>
        <sz val="11"/>
        <rFont val="宋体"/>
        <family val="0"/>
      </rPr>
      <t>超级思维训练营系列丛书：</t>
    </r>
    <r>
      <rPr>
        <sz val="11"/>
        <rFont val="Times New Roman"/>
        <family val="1"/>
      </rPr>
      <t>IQ</t>
    </r>
    <r>
      <rPr>
        <sz val="11"/>
        <rFont val="宋体"/>
        <family val="0"/>
      </rPr>
      <t>碰碰车</t>
    </r>
  </si>
  <si>
    <r>
      <rPr>
        <sz val="11"/>
        <rFont val="宋体"/>
        <family val="0"/>
      </rPr>
      <t>超级思维训练营系列丛书：不可思议的推断</t>
    </r>
  </si>
  <si>
    <r>
      <rPr>
        <sz val="11"/>
        <rFont val="宋体"/>
        <family val="0"/>
      </rPr>
      <t>超级思维训练营系列丛书：超天才的分析</t>
    </r>
  </si>
  <si>
    <r>
      <rPr>
        <sz val="11"/>
        <rFont val="宋体"/>
        <family val="0"/>
      </rPr>
      <t>超级思维训练营系列丛书：出乎意料的判断</t>
    </r>
  </si>
  <si>
    <r>
      <rPr>
        <sz val="11"/>
        <rFont val="宋体"/>
        <family val="0"/>
      </rPr>
      <t>超级思维训练营系列丛书：大侦探的思维之谜</t>
    </r>
  </si>
  <si>
    <r>
      <rPr>
        <sz val="11"/>
        <rFont val="宋体"/>
        <family val="0"/>
      </rPr>
      <t>超级思维训练营系列丛书：发射幻想号</t>
    </r>
  </si>
  <si>
    <r>
      <rPr>
        <sz val="11"/>
        <rFont val="宋体"/>
        <family val="0"/>
      </rPr>
      <t>超级思维训练营系列丛书：跟福尔摩斯学做大侦探</t>
    </r>
  </si>
  <si>
    <r>
      <rPr>
        <sz val="11"/>
        <rFont val="宋体"/>
        <family val="0"/>
      </rPr>
      <t>超级思维训练营系列丛书：怪诞无比的推理</t>
    </r>
  </si>
  <si>
    <r>
      <rPr>
        <sz val="11"/>
        <rFont val="宋体"/>
        <family val="0"/>
      </rPr>
      <t>超级思维训练营系列丛书：诡辩思维的陷阱</t>
    </r>
  </si>
  <si>
    <r>
      <rPr>
        <sz val="11"/>
        <rFont val="宋体"/>
        <family val="0"/>
      </rPr>
      <t>超级思维训练营系列丛书：和含羞草比敏捷</t>
    </r>
  </si>
  <si>
    <r>
      <rPr>
        <sz val="11"/>
        <rFont val="宋体"/>
        <family val="0"/>
      </rPr>
      <t>超级思维训练营系列丛书：揭开因果连环计</t>
    </r>
  </si>
  <si>
    <r>
      <rPr>
        <sz val="11"/>
        <rFont val="宋体"/>
        <family val="0"/>
      </rPr>
      <t>超级思维训练营系列丛书：逻辑应该这样玩才爽</t>
    </r>
  </si>
  <si>
    <r>
      <rPr>
        <sz val="11"/>
        <rFont val="宋体"/>
        <family val="0"/>
      </rPr>
      <t>超级思维训练营系列丛书：魔鬼一样的创造</t>
    </r>
  </si>
  <si>
    <r>
      <rPr>
        <sz val="11"/>
        <rFont val="宋体"/>
        <family val="0"/>
      </rPr>
      <t>超级思维训练营系列丛书：拿起你的放大镜</t>
    </r>
  </si>
  <si>
    <r>
      <rPr>
        <sz val="11"/>
        <rFont val="宋体"/>
        <family val="0"/>
      </rPr>
      <t>超级思维训练营系列丛书：逆向思维的神奇</t>
    </r>
  </si>
  <si>
    <r>
      <rPr>
        <sz val="11"/>
        <rFont val="宋体"/>
        <family val="0"/>
      </rPr>
      <t>超级思维训练营系列丛书：破解匪夷所思的谜案</t>
    </r>
  </si>
  <si>
    <r>
      <rPr>
        <sz val="11"/>
        <rFont val="宋体"/>
        <family val="0"/>
      </rPr>
      <t>超级思维训练营系列丛书：奇思妙想一箩筐</t>
    </r>
  </si>
  <si>
    <r>
      <rPr>
        <sz val="11"/>
        <rFont val="宋体"/>
        <family val="0"/>
      </rPr>
      <t>超级思维训练营系列丛书：让爱迪生为你鼓掌</t>
    </r>
  </si>
  <si>
    <r>
      <rPr>
        <sz val="11"/>
        <rFont val="宋体"/>
        <family val="0"/>
      </rPr>
      <t>超级思维训练营系列丛书：让你拥有魔法的记忆</t>
    </r>
  </si>
  <si>
    <r>
      <rPr>
        <sz val="11"/>
        <rFont val="宋体"/>
        <family val="0"/>
      </rPr>
      <t>超级思维训练营系列丛书：神机妙算拼智慧</t>
    </r>
  </si>
  <si>
    <r>
      <rPr>
        <sz val="11"/>
        <rFont val="宋体"/>
        <family val="0"/>
      </rPr>
      <t>超级思维训练营系列丛书：神奇的动物本能</t>
    </r>
  </si>
  <si>
    <r>
      <rPr>
        <sz val="11"/>
        <rFont val="宋体"/>
        <family val="0"/>
      </rPr>
      <t>超级思维训练营系列丛书：数字背后的秘密</t>
    </r>
  </si>
  <si>
    <r>
      <rPr>
        <sz val="11"/>
        <rFont val="宋体"/>
        <family val="0"/>
      </rPr>
      <t>超级思维训练营系列丛书：数字原来可以这样玩</t>
    </r>
  </si>
  <si>
    <r>
      <rPr>
        <sz val="11"/>
        <rFont val="宋体"/>
        <family val="0"/>
      </rPr>
      <t>超级思维训练营系列丛书：思维抢座位</t>
    </r>
  </si>
  <si>
    <r>
      <rPr>
        <sz val="11"/>
        <rFont val="宋体"/>
        <family val="0"/>
      </rPr>
      <t>超级思维训练营系列丛书：挑战记忆的巅峰</t>
    </r>
  </si>
  <si>
    <r>
      <rPr>
        <sz val="11"/>
        <rFont val="宋体"/>
        <family val="0"/>
      </rPr>
      <t>超级思维训练营系列丛书：挑战你的想象力</t>
    </r>
  </si>
  <si>
    <r>
      <rPr>
        <sz val="11"/>
        <rFont val="宋体"/>
        <family val="0"/>
      </rPr>
      <t>超级思维训练营系列丛书：跳出思维的怪圈</t>
    </r>
  </si>
  <si>
    <r>
      <rPr>
        <sz val="11"/>
        <rFont val="宋体"/>
        <family val="0"/>
      </rPr>
      <t>超级思维训练营系列丛书：心惊肉跳的推理</t>
    </r>
  </si>
  <si>
    <r>
      <rPr>
        <sz val="11"/>
        <rFont val="宋体"/>
        <family val="0"/>
      </rPr>
      <t>超级思维训练营系列丛书：心智的巅峰对决</t>
    </r>
  </si>
  <si>
    <r>
      <rPr>
        <sz val="11"/>
        <rFont val="宋体"/>
        <family val="0"/>
      </rPr>
      <t>超级思维训练营系列丛书：最狡猾机智的沟通</t>
    </r>
  </si>
  <si>
    <r>
      <rPr>
        <sz val="11"/>
        <rFont val="宋体"/>
        <family val="0"/>
      </rPr>
      <t>好习惯是这样培养出来的</t>
    </r>
  </si>
  <si>
    <r>
      <rPr>
        <sz val="11"/>
        <rFont val="宋体"/>
        <family val="0"/>
      </rPr>
      <t>好心态是这样培养出来的</t>
    </r>
  </si>
  <si>
    <r>
      <rPr>
        <sz val="11"/>
        <rFont val="宋体"/>
        <family val="0"/>
      </rPr>
      <t>好性格是这样培养出来的</t>
    </r>
  </si>
  <si>
    <r>
      <rPr>
        <sz val="11"/>
        <rFont val="宋体"/>
        <family val="0"/>
      </rPr>
      <t>亟待解决的生态难题</t>
    </r>
  </si>
  <si>
    <r>
      <rPr>
        <sz val="11"/>
        <rFont val="宋体"/>
        <family val="0"/>
      </rPr>
      <t>坚持信念从小做起</t>
    </r>
  </si>
  <si>
    <r>
      <rPr>
        <sz val="11"/>
        <rFont val="宋体"/>
        <family val="0"/>
      </rPr>
      <t>看故事，学科学</t>
    </r>
  </si>
  <si>
    <r>
      <rPr>
        <sz val="11"/>
        <rFont val="宋体"/>
        <family val="0"/>
      </rPr>
      <t>科技探索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奥秘生命：生命的密码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基因</t>
    </r>
  </si>
  <si>
    <r>
      <rPr>
        <sz val="11"/>
        <rFont val="宋体"/>
        <family val="0"/>
      </rPr>
      <t>科技探索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奥秘生命：生命的延续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生殖与遗传</t>
    </r>
  </si>
  <si>
    <r>
      <rPr>
        <sz val="11"/>
        <rFont val="宋体"/>
        <family val="0"/>
      </rPr>
      <t>科技探索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奥秘生命：探索生命的起源</t>
    </r>
  </si>
  <si>
    <r>
      <rPr>
        <sz val="11"/>
        <rFont val="宋体"/>
        <family val="0"/>
      </rPr>
      <t>科技探索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第一视野：地理中的奥秘</t>
    </r>
  </si>
  <si>
    <r>
      <rPr>
        <sz val="11"/>
        <rFont val="宋体"/>
        <family val="0"/>
      </rPr>
      <t>科技探索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第一视野：化学中的奥秘</t>
    </r>
  </si>
  <si>
    <r>
      <rPr>
        <sz val="11"/>
        <rFont val="宋体"/>
        <family val="0"/>
      </rPr>
      <t>科技探索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第一视野：气候与节气漫谈</t>
    </r>
  </si>
  <si>
    <r>
      <rPr>
        <sz val="11"/>
        <rFont val="宋体"/>
        <family val="0"/>
      </rPr>
      <t>科技探索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第一视野：数学中的奥秘</t>
    </r>
  </si>
  <si>
    <r>
      <rPr>
        <sz val="11"/>
        <rFont val="宋体"/>
        <family val="0"/>
      </rPr>
      <t>科技探索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第一视野：四季的来历</t>
    </r>
  </si>
  <si>
    <r>
      <rPr>
        <sz val="11"/>
        <rFont val="宋体"/>
        <family val="0"/>
      </rPr>
      <t>科技探索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第一视野：叹为观止的化学现象</t>
    </r>
  </si>
  <si>
    <t>科学奥妙无穷·当南极遇上北极</t>
  </si>
  <si>
    <t>科学奥妙无穷·多媒体世界的遨游</t>
  </si>
  <si>
    <t>科学奥妙无穷·愤怒的鹦鹉</t>
  </si>
  <si>
    <t>科学奥妙无穷·化石的心事</t>
  </si>
  <si>
    <t>科学奥妙无穷·讲故事的建筑</t>
  </si>
  <si>
    <t>科学奥妙无穷·月球漫步</t>
  </si>
  <si>
    <r>
      <rPr>
        <sz val="11"/>
        <rFont val="宋体"/>
        <family val="0"/>
      </rPr>
      <t>课外悦读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素质提高：快乐悦读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哲学知识</t>
    </r>
  </si>
  <si>
    <r>
      <rPr>
        <sz val="11"/>
        <rFont val="宋体"/>
        <family val="0"/>
      </rPr>
      <t>酷科普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发现从这里开始：人类的发明故事</t>
    </r>
  </si>
  <si>
    <r>
      <rPr>
        <sz val="11"/>
        <rFont val="宋体"/>
        <family val="0"/>
      </rPr>
      <t>酷科普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发现从这里开始：造福人类的高新科技</t>
    </r>
  </si>
  <si>
    <r>
      <rPr>
        <sz val="11"/>
        <rFont val="宋体"/>
        <family val="0"/>
      </rPr>
      <t>快乐学习，化学知识</t>
    </r>
  </si>
  <si>
    <r>
      <rPr>
        <sz val="11"/>
        <rFont val="宋体"/>
        <family val="0"/>
      </rPr>
      <t>快乐学习，物理知识</t>
    </r>
  </si>
  <si>
    <r>
      <rPr>
        <sz val="11"/>
        <rFont val="宋体"/>
        <family val="0"/>
      </rPr>
      <t>青少年课外动手小实验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</si>
  <si>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成功从书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创新：千里佳期一梦休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</si>
  <si>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成功从书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决策：淡扫蛾眉朝至尊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</si>
  <si>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成功从书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口才：妙语连珠落玉盘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</si>
  <si>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成功从书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思路：楚山沧海思无穷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</si>
  <si>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成功从书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谈判：君向潇湘我向秦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</si>
  <si>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成功从书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细节：勿以善小而不为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</si>
  <si>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成功从书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执行：随君直到夜郎西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</si>
  <si>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成功丛书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能量：不畏浮云遮望眼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</si>
  <si>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成功丛书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人脉：莫愁前路无知己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</si>
  <si>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成功丛书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习惯：年年岁岁花相似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</si>
  <si>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成就：梅花香自苦寒来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</si>
  <si>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恩师：蜡炬成灰泪始干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</si>
  <si>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心态：千磨万击还坚劲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</si>
  <si>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忧郁：为伊消得人憔悴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</si>
  <si>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辩证：柳暗花明又一村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</si>
  <si>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成长：少年不识愁滋味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</si>
  <si>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创意：日出江花红胜火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</si>
  <si>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改变：总把新桃换旧符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</si>
  <si>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焦虑：闲敲棋子落灯花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</si>
  <si>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内疚：东风无力百花残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</si>
  <si>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谦卑：终日虚心待凤来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</si>
  <si>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励志丛书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希望：向阳花木易为春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</si>
  <si>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疗愈从书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哀伤：我寄愁心与明月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</si>
  <si>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疗愈丛书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愤怒：不会作天莫作天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</si>
  <si>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疗愈丛书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紧张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甲光向日金鳞开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</si>
  <si>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疗愈丛书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困惑：举杯消愁愁更愁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</si>
  <si>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疗愈丛书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入迷：乱花渐欲迷人眼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</si>
  <si>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气质从书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大气：笑而不答心自闲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</si>
  <si>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气质从书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淡定：动如流水静如玉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</si>
  <si>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气质从书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低调：韬光养晦藏锋芒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</si>
  <si>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气质从书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感恩：化作春泥更护花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</si>
  <si>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气质从书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浪漫：坐看牵牛织女星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</si>
  <si>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气质从书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守候：何当共剪西窗烛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</si>
  <si>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气质从书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孝道：古今百善孝居先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</si>
  <si>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气质从书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勇气：男儿何不带吴钩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</si>
  <si>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气质从书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珍惜：一寸光阴一寸金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</si>
  <si>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气质从书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做人：俯首甘为孺子牛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</si>
  <si>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完美从书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奋斗：沉舟侧畔千帆过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</si>
  <si>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完美从书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简约：简单做人情满怀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</si>
  <si>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完美丛书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包容：得饶人处且饶人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</si>
  <si>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完美丛书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放弃：放弃延伸芳草路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</si>
  <si>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完美丛书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放下：人生百态总相宜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</si>
  <si>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完美丛书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抚慰：此情可待成追忆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</si>
  <si>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完美丛书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坚持：韦编屡绝铁砚穿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</si>
  <si>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完美丛书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快乐：春风得意马蹄疾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</si>
  <si>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完美丛书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舍得：名利虚怀知舍得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</si>
  <si>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完美丛书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完美：千树万树梨花开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</si>
  <si>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完美丛书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自责：莫待无花空折枝</t>
    </r>
  </si>
  <si>
    <t>序号</t>
  </si>
  <si>
    <r>
      <rPr>
        <b/>
        <sz val="11"/>
        <rFont val="宋体"/>
        <family val="0"/>
      </rPr>
      <t>书名</t>
    </r>
  </si>
  <si>
    <r>
      <rPr>
        <b/>
        <sz val="11"/>
        <rFont val="宋体"/>
        <family val="0"/>
      </rPr>
      <t>定价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</si>
  <si>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让人成就一生的励志故事全集（上卷）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</si>
  <si>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让人成就一生的励志故事全集（下卷）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</si>
  <si>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让人感动一生的感恩故事全集（上卷）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</si>
  <si>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让人感动一生的感恩故事全集（下卷）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</si>
  <si>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让人感悟一生的哲理故事全集（上卷）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</si>
  <si>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让人感悟一生的哲理故事全集（下卷）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</si>
  <si>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让人乐观一生的幽默故事全集（上卷）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</si>
  <si>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让人乐观一生的幽默故事全集（下卷）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</si>
  <si>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让人收获一生的成长故事全集（上卷）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</si>
  <si>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让人收获一生的成长故事全集（下卷）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</si>
  <si>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让人受益一生的智慧故事全集（上卷）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</si>
  <si>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让人受益一生的智慧故事全集（下卷）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</si>
  <si>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影响人一生的故事全集（上卷）</t>
    </r>
  </si>
  <si>
    <r>
      <rPr>
        <sz val="11"/>
        <rFont val="宋体"/>
        <family val="0"/>
      </rPr>
      <t>成长必读丛书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影响人一生的故事全集（下卷）</t>
    </r>
  </si>
  <si>
    <r>
      <rPr>
        <sz val="11"/>
        <rFont val="宋体"/>
        <family val="0"/>
      </rPr>
      <t>中华上下五千年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草原帝国</t>
    </r>
  </si>
  <si>
    <r>
      <rPr>
        <sz val="11"/>
        <rFont val="宋体"/>
        <family val="0"/>
      </rPr>
      <t>中华上下五千年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春秋战国</t>
    </r>
  </si>
  <si>
    <r>
      <rPr>
        <sz val="11"/>
        <rFont val="宋体"/>
        <family val="0"/>
      </rPr>
      <t>中华上下五千年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大汉雄风</t>
    </r>
  </si>
  <si>
    <r>
      <rPr>
        <sz val="11"/>
        <rFont val="宋体"/>
        <family val="0"/>
      </rPr>
      <t>中华上下五千年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大明王朝</t>
    </r>
  </si>
  <si>
    <r>
      <rPr>
        <sz val="11"/>
        <rFont val="宋体"/>
        <family val="0"/>
      </rPr>
      <t>中华上下五千年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大清帝国</t>
    </r>
  </si>
  <si>
    <r>
      <rPr>
        <sz val="11"/>
        <rFont val="宋体"/>
        <family val="0"/>
      </rPr>
      <t>中华上下五千年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两宋辽金</t>
    </r>
  </si>
  <si>
    <r>
      <rPr>
        <sz val="11"/>
        <rFont val="宋体"/>
        <family val="0"/>
      </rPr>
      <t>中华上下五千年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秦朝一统</t>
    </r>
  </si>
  <si>
    <r>
      <rPr>
        <sz val="11"/>
        <rFont val="宋体"/>
        <family val="0"/>
      </rPr>
      <t>中华上下五千年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三国两晋南北朝</t>
    </r>
  </si>
  <si>
    <r>
      <rPr>
        <sz val="11"/>
        <rFont val="宋体"/>
        <family val="0"/>
      </rPr>
      <t>中华上下五千年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上古传说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青铜时代</t>
    </r>
  </si>
  <si>
    <r>
      <rPr>
        <sz val="11"/>
        <rFont val="宋体"/>
        <family val="0"/>
      </rPr>
      <t>中华上下五千年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隋唐盛世</t>
    </r>
  </si>
  <si>
    <r>
      <rPr>
        <sz val="11"/>
        <rFont val="宋体"/>
        <family val="0"/>
      </rPr>
      <t>奥秘世界大探索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大地探测新计划</t>
    </r>
  </si>
  <si>
    <r>
      <rPr>
        <sz val="11"/>
        <rFont val="宋体"/>
        <family val="0"/>
      </rPr>
      <t>奥秘世界大探索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动物世界的传奇</t>
    </r>
  </si>
  <si>
    <r>
      <rPr>
        <sz val="11"/>
        <rFont val="宋体"/>
        <family val="0"/>
      </rPr>
      <t>奥秘世界大探索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航空员看到的太空</t>
    </r>
  </si>
  <si>
    <r>
      <rPr>
        <sz val="11"/>
        <rFont val="宋体"/>
        <family val="0"/>
      </rPr>
      <t>奥秘世界大探索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蛟龙号发现的秘密</t>
    </r>
  </si>
  <si>
    <r>
      <rPr>
        <sz val="11"/>
        <rFont val="宋体"/>
        <family val="0"/>
      </rPr>
      <t>奥秘世界大探索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看不清的花花草草</t>
    </r>
  </si>
  <si>
    <r>
      <rPr>
        <sz val="11"/>
        <rFont val="宋体"/>
        <family val="0"/>
      </rPr>
      <t>奥秘世界大探索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气象日记大解密</t>
    </r>
  </si>
  <si>
    <r>
      <rPr>
        <sz val="11"/>
        <rFont val="宋体"/>
        <family val="0"/>
      </rPr>
      <t>奥秘世界大探索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星球星座对对碰</t>
    </r>
  </si>
  <si>
    <r>
      <rPr>
        <sz val="11"/>
        <rFont val="宋体"/>
        <family val="0"/>
      </rPr>
      <t>奥秘世界大探索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宇宙飞船漫游记</t>
    </r>
  </si>
  <si>
    <t>当代青少年科普文库新编·电子信息——现代社会的神经系统</t>
  </si>
  <si>
    <r>
      <rPr>
        <sz val="11"/>
        <rFont val="宋体"/>
        <family val="0"/>
      </rPr>
      <t>好玩的实验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变幻莫测的化学实验</t>
    </r>
  </si>
  <si>
    <r>
      <rPr>
        <sz val="11"/>
        <rFont val="宋体"/>
        <family val="0"/>
      </rPr>
      <t>好玩的实验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超乎想象的地球实验</t>
    </r>
  </si>
  <si>
    <r>
      <rPr>
        <sz val="11"/>
        <rFont val="宋体"/>
        <family val="0"/>
      </rPr>
      <t>好玩的实验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风靡全球的有趣实验</t>
    </r>
  </si>
  <si>
    <r>
      <rPr>
        <sz val="11"/>
        <rFont val="宋体"/>
        <family val="0"/>
      </rPr>
      <t>好玩的实验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改变人类的经典实验</t>
    </r>
  </si>
  <si>
    <r>
      <rPr>
        <sz val="11"/>
        <rFont val="宋体"/>
        <family val="0"/>
      </rPr>
      <t>好玩的实验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妙趣横生的生物实验</t>
    </r>
  </si>
  <si>
    <r>
      <rPr>
        <sz val="11"/>
        <rFont val="宋体"/>
        <family val="0"/>
      </rPr>
      <t>好玩的实验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神奇变化的物理实验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</si>
  <si>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 xml:space="preserve">· </t>
    </r>
    <r>
      <rPr>
        <sz val="11"/>
        <rFont val="宋体"/>
        <family val="0"/>
      </rPr>
      <t>开启新时代的计算机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</si>
  <si>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安全教育新起点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</si>
  <si>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变幻多端的气象世界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</si>
  <si>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波澜壮阔的史前世界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</si>
  <si>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材料科学大探秘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</si>
  <si>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城市科学新发展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</si>
  <si>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低碳新生活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</si>
  <si>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地球探索新规划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</si>
  <si>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军事常识小百科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</si>
  <si>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考古探索新思路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</si>
  <si>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科学家的使命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</si>
  <si>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昆虫世界新发现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</si>
  <si>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迈向航空航天新纪元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</si>
  <si>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漫游数学天地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</si>
  <si>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汽车发展新时代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</si>
  <si>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认识我们的生态家园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</si>
  <si>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认识智能机器人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</si>
  <si>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生物科学的脚印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</si>
  <si>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探索动物世界的奥秘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</si>
  <si>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外星生命探秘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</si>
  <si>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遥望地外星球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</si>
  <si>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灾害防御科技常识</t>
    </r>
  </si>
  <si>
    <r>
      <rPr>
        <sz val="11"/>
        <rFont val="宋体"/>
        <family val="0"/>
      </rPr>
      <t>科技发展五十年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植物世界新探索</t>
    </r>
  </si>
  <si>
    <r>
      <rPr>
        <sz val="11"/>
        <rFont val="宋体"/>
        <family val="0"/>
      </rPr>
      <t>科学天地面面观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兵器档案全公开</t>
    </r>
  </si>
  <si>
    <r>
      <rPr>
        <sz val="11"/>
        <rFont val="宋体"/>
        <family val="0"/>
      </rPr>
      <t>科学天地面面观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地球仪</t>
    </r>
    <r>
      <rPr>
        <sz val="11"/>
        <rFont val="Times New Roman"/>
        <family val="1"/>
      </rPr>
      <t>360°</t>
    </r>
    <r>
      <rPr>
        <sz val="11"/>
        <rFont val="宋体"/>
        <family val="0"/>
      </rPr>
      <t>旋转</t>
    </r>
  </si>
  <si>
    <r>
      <rPr>
        <sz val="11"/>
        <rFont val="宋体"/>
        <family val="0"/>
      </rPr>
      <t>科学天地面面观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动物园的里里外外</t>
    </r>
  </si>
  <si>
    <r>
      <rPr>
        <sz val="11"/>
        <rFont val="宋体"/>
        <family val="0"/>
      </rPr>
      <t>科学天地面面观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哈勃望远镜的全纪录</t>
    </r>
  </si>
  <si>
    <r>
      <rPr>
        <sz val="11"/>
        <rFont val="宋体"/>
        <family val="0"/>
      </rPr>
      <t>科学天地面面观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海洋世界的潜水员</t>
    </r>
  </si>
  <si>
    <r>
      <rPr>
        <sz val="11"/>
        <rFont val="宋体"/>
        <family val="0"/>
      </rPr>
      <t>科学天地面面观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科学小博士的学问</t>
    </r>
  </si>
  <si>
    <r>
      <rPr>
        <sz val="11"/>
        <rFont val="宋体"/>
        <family val="0"/>
      </rPr>
      <t>科学天地面面观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气象卫星在线信息</t>
    </r>
  </si>
  <si>
    <r>
      <rPr>
        <sz val="11"/>
        <rFont val="宋体"/>
        <family val="0"/>
      </rPr>
      <t>科学天地面面观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人体器官透视解说</t>
    </r>
  </si>
  <si>
    <r>
      <rPr>
        <sz val="11"/>
        <rFont val="宋体"/>
        <family val="0"/>
      </rPr>
      <t>科学天地面面观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植物世界大全景</t>
    </r>
  </si>
  <si>
    <r>
      <rPr>
        <sz val="11"/>
        <rFont val="宋体"/>
        <family val="0"/>
      </rPr>
      <t>科学天地面面观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自然学家的手记</t>
    </r>
  </si>
  <si>
    <r>
      <rPr>
        <sz val="11"/>
        <rFont val="宋体"/>
        <family val="0"/>
      </rPr>
      <t>酷科学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科技前沿：通信的革命</t>
    </r>
  </si>
  <si>
    <r>
      <rPr>
        <sz val="11"/>
        <rFont val="宋体"/>
        <family val="0"/>
      </rPr>
      <t>魔力科学院牛顿一起玩转物理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吵吵闹闹的的声音</t>
    </r>
  </si>
  <si>
    <r>
      <rPr>
        <sz val="11"/>
        <rFont val="宋体"/>
        <family val="0"/>
      </rPr>
      <t>魔力科学院牛顿一起玩转物理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发现磁的秘密</t>
    </r>
  </si>
  <si>
    <r>
      <rPr>
        <sz val="11"/>
        <rFont val="宋体"/>
        <family val="0"/>
      </rPr>
      <t>魔力科学院牛顿一起玩转物理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哼！骗人的光</t>
    </r>
  </si>
  <si>
    <r>
      <rPr>
        <sz val="11"/>
        <rFont val="宋体"/>
        <family val="0"/>
      </rPr>
      <t>魔力科学院牛顿一起玩转物理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惊悚的速度</t>
    </r>
  </si>
  <si>
    <r>
      <rPr>
        <sz val="11"/>
        <rFont val="宋体"/>
        <family val="0"/>
      </rPr>
      <t>魔力科学院牛顿一起玩转物理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千奇百怪的力</t>
    </r>
  </si>
  <si>
    <r>
      <rPr>
        <sz val="11"/>
        <rFont val="宋体"/>
        <family val="0"/>
      </rPr>
      <t>魔力科学院牛顿一起玩转物理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危险的电流</t>
    </r>
  </si>
  <si>
    <r>
      <rPr>
        <sz val="11"/>
        <rFont val="宋体"/>
        <family val="0"/>
      </rPr>
      <t>魔力科学院牛顿一起玩转物理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我们飞起来啦！</t>
    </r>
  </si>
  <si>
    <r>
      <rPr>
        <sz val="11"/>
        <rFont val="宋体"/>
        <family val="0"/>
      </rPr>
      <t>魔力科学院牛顿一起玩转物理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无处不在的能量</t>
    </r>
  </si>
  <si>
    <t>青少年博物馆丛书·宇宙世界·走进太空世纪</t>
  </si>
  <si>
    <t>青少年科普知识丛书·大好河山·祖国在我心中</t>
  </si>
  <si>
    <t>青少年科普知识丛书·动物世界·超有趣的动物知识</t>
  </si>
  <si>
    <t>青少年科普知识丛书·科学奥秘·探索科学世界</t>
  </si>
  <si>
    <t>青少年科普知识丛书·科学奇趣·趣味横生的科学</t>
  </si>
  <si>
    <t>青少年科普知识丛书·科学之光·探索科学的智慧</t>
  </si>
  <si>
    <t>青少年科普知识丛书·科学之旅·在科学的道路上</t>
  </si>
  <si>
    <t>青少年科普知识丛书·太空之旅·走进神奇的太空</t>
  </si>
  <si>
    <t>青少年科普知识丛书·宇宙现象·神秘莫测大自然</t>
  </si>
  <si>
    <t>青少年科普知识丛书·自然灾害·可怕的大自然现象</t>
  </si>
  <si>
    <t>青少年科学博物馆丛书·地球密码·与地球亲密接触</t>
  </si>
  <si>
    <t>青少年科学博物馆丛书·海洋之最·海洋中的世界纪录</t>
  </si>
  <si>
    <t>青少年科学博物馆丛书·花花世界·走入花卉的世界</t>
  </si>
  <si>
    <t>青少年科学博物馆丛书·科学游戏·神秘科学“玩”出来</t>
  </si>
  <si>
    <t>青少年科学博物馆丛书·恐龙王国·生存与灭绝之谜</t>
  </si>
  <si>
    <t>青少年科学博物馆丛书·森林王国·最迷人的野生植物</t>
  </si>
  <si>
    <t>青少年科学博物馆丛书·植物王国·令人惊叹的植物世界</t>
  </si>
  <si>
    <t>青少年科学博物馆丛书·植物庄园·植物世界大观</t>
  </si>
  <si>
    <t>青少年科学博物馆丛书·走遍天下·世界地理百科</t>
  </si>
  <si>
    <t>青少年科学探索文库·动物奇闻·解读动物的肢体语言</t>
  </si>
  <si>
    <t>青少年科学探索文库·海洋奥秘·走进神秘的海洋世界</t>
  </si>
  <si>
    <t>青少年科学探索文库·海洋探奇·开启神秘的海洋之旅</t>
  </si>
  <si>
    <t>青少年科学探索文库·科学迷宫·破解科学之谜</t>
  </si>
  <si>
    <t>青少年科学探索文库·科学探秘·不一样的科学探索</t>
  </si>
  <si>
    <t>青少年科学探索文库·谜团解密·地球生物大探索</t>
  </si>
  <si>
    <t>青少年科学探索文库·神秘地球·未知的角落</t>
  </si>
  <si>
    <t>青少年科学探索文库·宇宙探索·走向广袤的太空深处</t>
  </si>
  <si>
    <t>青少年科学探索文库·自然奥秘·深入解读大自然</t>
  </si>
  <si>
    <t>青少年科学知识精粹文库·遨游宇宙·到太空去旅行</t>
  </si>
  <si>
    <t>青少年科学知识精粹文库·地球资源·大自然的馈赠</t>
  </si>
  <si>
    <t>青少年科学知识精粹文库·动物乐园·带你认识百科动物</t>
  </si>
  <si>
    <t>青少年科学知识精粹文库·动物凶猛·走进野生动物的神秘世界</t>
  </si>
  <si>
    <t>青少年科学知识精粹文库·海洋世界·蔚蓝色的星球</t>
  </si>
  <si>
    <t>青少年科学知识精粹文库·科学百态·科学知识大课堂</t>
  </si>
  <si>
    <t>青少年科学知识精粹文库·另类生物·微生物的世界</t>
  </si>
  <si>
    <t>青少年科学知识精粹文库·气象常识·天气知识百宝箱</t>
  </si>
  <si>
    <t>青少年科学知识精粹文库·世界之旅·跟我一起看世界</t>
  </si>
  <si>
    <t>青少年科学知识精粹文库·植物天堂·地球植物大盘点</t>
  </si>
  <si>
    <t>青少年小故事大科学文库· 海洋探宝·海底宝藏大追踪</t>
  </si>
  <si>
    <t>青少年小故事大科学文库·大千世界·万物大博览</t>
  </si>
  <si>
    <t>青少年小故事大科学文库·地球之最·领略巅峰之美</t>
  </si>
  <si>
    <t>青少年小故事大科学文库·海洋生物·奇异的生存之道</t>
  </si>
  <si>
    <t>青少年小故事大科学文库·科学巨人·走在科学的最前沿</t>
  </si>
  <si>
    <t>青少年小故事大科学文库·冒险之旅·有趣的世界地理</t>
  </si>
  <si>
    <t>青少年小故事大科学文库·趣味科学·奇思妙想大本营</t>
  </si>
  <si>
    <t>青少年小故事大科学文库·世界之最·令人惊奇的纪录</t>
  </si>
  <si>
    <t>青少年小故事大科学文库·学地球奇观·神秘的地球之旅</t>
  </si>
  <si>
    <r>
      <rPr>
        <sz val="11"/>
        <rFont val="宋体"/>
        <family val="0"/>
      </rPr>
      <t>未知秘密大破译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大探险看到了什么</t>
    </r>
  </si>
  <si>
    <r>
      <rPr>
        <sz val="11"/>
        <rFont val="宋体"/>
        <family val="0"/>
      </rPr>
      <t>未知秘密大破译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躲藏的新物种</t>
    </r>
  </si>
  <si>
    <r>
      <rPr>
        <sz val="11"/>
        <rFont val="宋体"/>
        <family val="0"/>
      </rPr>
      <t>未知秘密大破译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怪物为何奇怪</t>
    </r>
  </si>
  <si>
    <r>
      <rPr>
        <sz val="11"/>
        <rFont val="宋体"/>
        <family val="0"/>
      </rPr>
      <t>未知秘密大破译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恐龙家族怪事</t>
    </r>
  </si>
  <si>
    <r>
      <rPr>
        <sz val="11"/>
        <rFont val="宋体"/>
        <family val="0"/>
      </rPr>
      <t>未知秘密大破译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人体透视真相</t>
    </r>
  </si>
  <si>
    <r>
      <rPr>
        <sz val="11"/>
        <rFont val="宋体"/>
        <family val="0"/>
      </rPr>
      <t>未知秘密大破译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失踪事件追踪记</t>
    </r>
  </si>
  <si>
    <r>
      <rPr>
        <sz val="11"/>
        <rFont val="宋体"/>
        <family val="0"/>
      </rPr>
      <t>未知秘密大破译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这样看清地理</t>
    </r>
  </si>
  <si>
    <t>学生成才励志必读书系之学科系·化学中的趣味和魅力</t>
  </si>
  <si>
    <t>学生成才励志必读书系之学科系·数理化公式定理的由来</t>
  </si>
  <si>
    <t>学生成才励志必读书系之学科系·数学中的趣味和魅力</t>
  </si>
  <si>
    <t>学生成才励志必读书系之学科系·物理中的趣味和魅力</t>
  </si>
  <si>
    <t>学生成才励志必读书系之学科系·语文中的趣味和魅力</t>
  </si>
  <si>
    <t>侦探社全典藏书系：爱伦·坡探案大全集·金甲虫</t>
  </si>
  <si>
    <r>
      <rPr>
        <sz val="11"/>
        <rFont val="宋体"/>
        <family val="0"/>
      </rPr>
      <t>原创经典作品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倒霉的小偷</t>
    </r>
  </si>
  <si>
    <r>
      <rPr>
        <sz val="11"/>
        <rFont val="宋体"/>
        <family val="0"/>
      </rPr>
      <t>原创经典作品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谁的青春没有秘密</t>
    </r>
  </si>
  <si>
    <r>
      <rPr>
        <sz val="11"/>
        <rFont val="宋体"/>
        <family val="0"/>
      </rPr>
      <t>原创经典作品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天使的微笑</t>
    </r>
  </si>
  <si>
    <r>
      <rPr>
        <sz val="11"/>
        <rFont val="宋体"/>
        <family val="0"/>
      </rPr>
      <t>原创经典作品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霞光是太阳开出的花</t>
    </r>
  </si>
  <si>
    <t>大自然的密码：动物高手的密码</t>
  </si>
  <si>
    <t>大自然的密码：动物行为的密码</t>
  </si>
  <si>
    <r>
      <rPr>
        <sz val="11"/>
        <rFont val="宋体"/>
        <family val="0"/>
      </rPr>
      <t>感恩阅读书架：感恩对手</t>
    </r>
  </si>
  <si>
    <r>
      <rPr>
        <sz val="11"/>
        <rFont val="宋体"/>
        <family val="0"/>
      </rPr>
      <t>感恩阅读书架：感恩父母</t>
    </r>
  </si>
  <si>
    <r>
      <rPr>
        <sz val="11"/>
        <rFont val="宋体"/>
        <family val="0"/>
      </rPr>
      <t>感恩阅读书架：感恩故乡</t>
    </r>
  </si>
  <si>
    <r>
      <rPr>
        <sz val="11"/>
        <rFont val="宋体"/>
        <family val="0"/>
      </rPr>
      <t>感恩阅读书架：感恩老师</t>
    </r>
  </si>
  <si>
    <r>
      <rPr>
        <sz val="11"/>
        <rFont val="宋体"/>
        <family val="0"/>
      </rPr>
      <t>感恩阅读书架：感恩陌生人</t>
    </r>
  </si>
  <si>
    <r>
      <rPr>
        <sz val="11"/>
        <rFont val="宋体"/>
        <family val="0"/>
      </rPr>
      <t>感恩阅读书架：感恩朋友</t>
    </r>
  </si>
  <si>
    <r>
      <rPr>
        <sz val="11"/>
        <rFont val="宋体"/>
        <family val="0"/>
      </rPr>
      <t>感恩阅读书架：感恩亲人</t>
    </r>
  </si>
  <si>
    <r>
      <rPr>
        <sz val="11"/>
        <rFont val="宋体"/>
        <family val="0"/>
      </rPr>
      <t>感恩阅读书架：感恩社会</t>
    </r>
  </si>
  <si>
    <r>
      <rPr>
        <sz val="11"/>
        <rFont val="宋体"/>
        <family val="0"/>
      </rPr>
      <t>感恩阅读书架：感恩生活</t>
    </r>
  </si>
  <si>
    <r>
      <rPr>
        <sz val="11"/>
        <rFont val="宋体"/>
        <family val="0"/>
      </rPr>
      <t>感恩阅读书架：感恩自然</t>
    </r>
  </si>
  <si>
    <t>共享自然生命：触摸生物肌体</t>
  </si>
  <si>
    <t>共享自然生命：洞察人类本真</t>
  </si>
  <si>
    <t>共享自然生命：感知植物真情</t>
  </si>
  <si>
    <t>共享自然生命：观看怪兽表演</t>
  </si>
  <si>
    <t>共享自然生命：揭去自然面纱</t>
  </si>
  <si>
    <t>共享自然生命：开启宝藏密码</t>
  </si>
  <si>
    <t>共享自然生命：领略万物精华</t>
  </si>
  <si>
    <t>共享自然生命：倾听动物秘密</t>
  </si>
  <si>
    <t>共享自然生命：倾听野人诉说</t>
  </si>
  <si>
    <t>共享自然生命：体验考古发现</t>
  </si>
  <si>
    <t>共享自然生命：透视人体记录</t>
  </si>
  <si>
    <t>共享自然生命：走进恐龙世纪</t>
  </si>
  <si>
    <t>全民阅读活动民生读本·成长阅读精选·爱的教育</t>
  </si>
  <si>
    <r>
      <rPr>
        <sz val="11"/>
        <rFont val="宋体"/>
        <family val="0"/>
      </rPr>
      <t>探索奥秘世界丛书</t>
    </r>
    <r>
      <rPr>
        <sz val="11"/>
        <rFont val="Times New Roman"/>
        <family val="1"/>
      </rPr>
      <t>·UFO·</t>
    </r>
    <r>
      <rPr>
        <sz val="11"/>
        <rFont val="宋体"/>
        <family val="0"/>
      </rPr>
      <t>外星文明之谜</t>
    </r>
  </si>
  <si>
    <r>
      <rPr>
        <sz val="11"/>
        <rFont val="宋体"/>
        <family val="0"/>
      </rPr>
      <t>探索奥秘世界丛书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打捞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南海一号</t>
    </r>
    <r>
      <rPr>
        <sz val="11"/>
        <rFont val="Times New Roman"/>
        <family val="1"/>
      </rPr>
      <t>”·</t>
    </r>
    <r>
      <rPr>
        <sz val="11"/>
        <rFont val="宋体"/>
        <family val="0"/>
      </rPr>
      <t>神秘宝藏</t>
    </r>
  </si>
  <si>
    <r>
      <rPr>
        <sz val="11"/>
        <rFont val="宋体"/>
        <family val="0"/>
      </rPr>
      <t>探索奥秘世界丛书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金沙遗址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考古谜团</t>
    </r>
  </si>
  <si>
    <r>
      <rPr>
        <sz val="11"/>
        <rFont val="宋体"/>
        <family val="0"/>
      </rPr>
      <t>探索奥秘世界丛书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金字塔的前世今生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世界历史之谜</t>
    </r>
  </si>
  <si>
    <r>
      <rPr>
        <sz val="11"/>
        <rFont val="宋体"/>
        <family val="0"/>
      </rPr>
      <t>探索奥秘世界丛书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玛雅灭亡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远逝文明之谜</t>
    </r>
  </si>
  <si>
    <r>
      <rPr>
        <sz val="11"/>
        <rFont val="宋体"/>
        <family val="0"/>
      </rPr>
      <t>探索奥秘世界丛书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秦始皇陵之谜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中华历史之谜</t>
    </r>
  </si>
  <si>
    <r>
      <rPr>
        <sz val="11"/>
        <rFont val="宋体"/>
        <family val="0"/>
      </rPr>
      <t>探索奥秘世界丛书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天坑、地洞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地理奥秘</t>
    </r>
  </si>
  <si>
    <r>
      <rPr>
        <sz val="11"/>
        <rFont val="宋体"/>
        <family val="0"/>
      </rPr>
      <t>探索奥秘世界丛书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我们从哪里来的？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人类奥秘</t>
    </r>
  </si>
  <si>
    <r>
      <rPr>
        <sz val="11"/>
        <rFont val="宋体"/>
        <family val="0"/>
      </rPr>
      <t>探索奥秘世界丛书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亚马孙丛林深处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自然之谜</t>
    </r>
  </si>
  <si>
    <r>
      <rPr>
        <sz val="11"/>
        <rFont val="宋体"/>
        <family val="0"/>
      </rPr>
      <t>探索奥秘世界丛书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银河系之外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宇宙秘密</t>
    </r>
  </si>
  <si>
    <t>坐上诺亚方舟丛书：穿越名胜时空</t>
  </si>
  <si>
    <t>坐上诺亚方舟丛书：打开宇宙之门</t>
  </si>
  <si>
    <t>坐上诺亚方舟丛书：感受时光倒转</t>
  </si>
  <si>
    <t>坐上诺亚方舟丛书：跟上飞碟去向</t>
  </si>
  <si>
    <t>坐上诺亚方舟丛书：回到史前世界</t>
  </si>
  <si>
    <t>坐上诺亚方舟丛书：跨越星球之路</t>
  </si>
  <si>
    <t>坐上诺亚方舟丛书：通向太空大道</t>
  </si>
  <si>
    <t>坐上诺亚方舟丛书：寻找失踪幻影</t>
  </si>
  <si>
    <t>坐上诺亚方舟丛书：与外星人相约</t>
  </si>
  <si>
    <t>坐上诺亚方舟丛书：站上地球峰巅</t>
  </si>
  <si>
    <t>坐上诺亚方舟丛书：纵览地理奇观</t>
  </si>
  <si>
    <t>坐上诺亚方舟丛书：走向海洋深处</t>
  </si>
  <si>
    <t>少儿奇幻童话故事精品集-爱捣蛋的小猴</t>
  </si>
  <si>
    <t>少儿奇幻童话故事精品集-发脾气的枕头</t>
  </si>
  <si>
    <t>少儿奇幻童话故事精品集-钢琴精灵的美好时光</t>
  </si>
  <si>
    <t>少儿奇幻童话故事精品集-害羞的小蜜蜂</t>
  </si>
  <si>
    <t>少儿奇幻童话故事精品集-旧仓库里的外星微生物</t>
  </si>
  <si>
    <t>少儿奇幻童话故事精品集-救命的松果</t>
  </si>
  <si>
    <t>少儿奇幻童话故事精品集-两片叶子不孤单</t>
  </si>
  <si>
    <t>少儿奇幻童话故事精品集-豌豆飞船</t>
  </si>
  <si>
    <t>少儿奇幻童话故事精品集-一只可爱的傻瓜熊</t>
  </si>
  <si>
    <t>少儿奇幻童话故事精品集-纸飞机信使</t>
  </si>
  <si>
    <t>中国历史知识全书-灿烂文化·中国的古籍</t>
  </si>
  <si>
    <t>中国历史知识全书-灿烂文化·中国古代的文房四宝</t>
  </si>
  <si>
    <t>中国历史知识全书-灿烂文化·中国古代的学校和书院</t>
  </si>
  <si>
    <t>中国历史知识全书-灿烂文化·中国古代雕塑艺术</t>
  </si>
  <si>
    <t>中国历史知识全书-灿烂文化·中国古代断案智谋</t>
  </si>
  <si>
    <t>中国历史知识全书-灿烂文化·中国古代服饰</t>
  </si>
  <si>
    <t>中国历史知识全书-灿烂文化·中国古代绘画</t>
  </si>
  <si>
    <t>中国历史知识全书-灿烂文化·中国古代诗歌</t>
  </si>
  <si>
    <t>中国历史知识全书-灿烂文化·中国古代戏剧</t>
  </si>
  <si>
    <t>中国历史知识全书-灿烂文化·中国古代音乐</t>
  </si>
  <si>
    <t>中国历史知识全书-灿烂文化·中国近代的报刊</t>
  </si>
  <si>
    <t>中国历史知识全书-灿烂文化·中国近代学校教育</t>
  </si>
  <si>
    <t>中国历史知识全书-灿烂文化·中国人崇拜祖先的传统</t>
  </si>
  <si>
    <t>中国历史知识全书-辉煌科技·中国古代化学</t>
  </si>
  <si>
    <t>中国历史知识全书-辉煌科技·中国古代建筑艺术</t>
  </si>
  <si>
    <t>中国历史知识全书-辉煌科技·中国古代交通</t>
  </si>
  <si>
    <t>中国历史知识全书-辉煌科技·中国古代数学</t>
  </si>
  <si>
    <t>中国历史知识全书-辉煌科技·中国古代四大发明</t>
  </si>
  <si>
    <t>中国历史知识全书-辉煌科技·中国古代陶瓷</t>
  </si>
  <si>
    <t>中国历史知识全书-辉煌科技·中国古代天文历法</t>
  </si>
  <si>
    <t>中国历史知识全书-辉煌科技·中国古代物理学</t>
  </si>
  <si>
    <t>中国历史知识全书-重大事件·中国古代的变法</t>
  </si>
  <si>
    <t>中国历史知识全书-重大事件·中国古代的宦官之祸</t>
  </si>
  <si>
    <t>中国历史知识全书-重大事件·中国古代的农民起义</t>
  </si>
  <si>
    <t>中国历史知识全书-重大事件·中国古代的太平盛世</t>
  </si>
  <si>
    <t>中国历史知识全书-重大事件·中国古代的重大战役</t>
  </si>
  <si>
    <t>中国历史知识全书-重大事件·中国近代的维新变法</t>
  </si>
  <si>
    <t>中国历史知识全书-重大事件·中国近代反侵略斗争史话</t>
  </si>
  <si>
    <t>中国历史知识全书-重大事件·中国近代革命运动</t>
  </si>
  <si>
    <t>中国历史知识全书-重大事件·中国近代工业的产生与发展</t>
  </si>
  <si>
    <t>中国历史知识全书-重大事件·中国是怎样沦为半殖民地的</t>
  </si>
  <si>
    <t>中国历史知识全书-重要人物·中国古代爱国英雄</t>
  </si>
  <si>
    <t>中国历史知识全书-重要人物·中国古代教育家</t>
  </si>
  <si>
    <t>中国历史知识全书-重要人物·中国古代杰出帝王</t>
  </si>
  <si>
    <t>中国历史知识全书-重要人物·中国古代科学家</t>
  </si>
  <si>
    <t>中国历史知识全书-重要人物·中国古代能工巧匠</t>
  </si>
  <si>
    <t>中国历史知识全书-重要人物·中国古代史学家</t>
  </si>
  <si>
    <t>中国历史知识全书-重要人物·中国古代思想家</t>
  </si>
  <si>
    <t>中国历史知识全书-重要人物·中国古代亡国之君</t>
  </si>
  <si>
    <t>中国历史知识全书-重要人物·中国古代文学家</t>
  </si>
  <si>
    <r>
      <rPr>
        <sz val="11"/>
        <rFont val="宋体"/>
        <family val="0"/>
      </rPr>
      <t>中国历史知识全书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重要人物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中国古代政治家</t>
    </r>
  </si>
  <si>
    <t>中国历史知识全书-重要人物·中国近代爱国英雄</t>
  </si>
  <si>
    <t>中国历史知识全书-重要人物·中国近代革命家</t>
  </si>
  <si>
    <t>中国历史知识全书-重要人物·中国近代教育家</t>
  </si>
  <si>
    <t>中国历史知识全书-重要人物·中国近代科学家</t>
  </si>
  <si>
    <t>中国历史知识全书-重要人物·中国近代实业家</t>
  </si>
  <si>
    <t>中国历史知识全书-重要人物·中国近代史学家</t>
  </si>
  <si>
    <t>中国历史知识全书-重要人物·中国近代思想家</t>
  </si>
  <si>
    <t>中国历史知识全书-重要人物·中国近代文学家</t>
  </si>
  <si>
    <t>中国历史知识全书-重要人物·中国近代政治家</t>
  </si>
  <si>
    <r>
      <rPr>
        <sz val="11"/>
        <rFont val="宋体"/>
        <family val="0"/>
      </rPr>
      <t>科学探索与发现系列：奥秘世界</t>
    </r>
  </si>
  <si>
    <r>
      <rPr>
        <sz val="11"/>
        <rFont val="宋体"/>
        <family val="0"/>
      </rPr>
      <t>科学探索与发现系列：宝藏档案</t>
    </r>
  </si>
  <si>
    <r>
      <rPr>
        <sz val="11"/>
        <rFont val="宋体"/>
        <family val="0"/>
      </rPr>
      <t>科学探索与发现系列：奇妙的植物</t>
    </r>
  </si>
  <si>
    <r>
      <rPr>
        <sz val="11"/>
        <rFont val="宋体"/>
        <family val="0"/>
      </rPr>
      <t>科学探索与发现系列：人体的奥秘</t>
    </r>
  </si>
  <si>
    <r>
      <rPr>
        <sz val="11"/>
        <rFont val="宋体"/>
        <family val="0"/>
      </rPr>
      <t>科学探索与发现系列：失落的文明</t>
    </r>
  </si>
  <si>
    <r>
      <rPr>
        <sz val="11"/>
        <rFont val="宋体"/>
        <family val="0"/>
      </rPr>
      <t>科学探索与发现系列：世界地理之谜</t>
    </r>
  </si>
  <si>
    <r>
      <rPr>
        <sz val="11"/>
        <rFont val="宋体"/>
        <family val="0"/>
      </rPr>
      <t>科学探索与发现系列：世界名人之谜</t>
    </r>
  </si>
  <si>
    <r>
      <rPr>
        <sz val="11"/>
        <rFont val="宋体"/>
        <family val="0"/>
      </rPr>
      <t>科学探索与发现系列：世界未解之谜</t>
    </r>
  </si>
  <si>
    <r>
      <rPr>
        <sz val="11"/>
        <rFont val="宋体"/>
        <family val="0"/>
      </rPr>
      <t>科学探索与发现系列：世界文化探秘</t>
    </r>
  </si>
  <si>
    <r>
      <rPr>
        <sz val="11"/>
        <rFont val="宋体"/>
        <family val="0"/>
      </rPr>
      <t>科学探索与发现系列：中国地理之谜</t>
    </r>
  </si>
  <si>
    <r>
      <rPr>
        <sz val="11"/>
        <rFont val="宋体"/>
        <family val="0"/>
      </rPr>
      <t>科学探索与发现系列：中国名人之谜</t>
    </r>
  </si>
  <si>
    <r>
      <rPr>
        <sz val="11"/>
        <rFont val="宋体"/>
        <family val="0"/>
      </rPr>
      <t>科学探索与发现系列：中国未解之谜</t>
    </r>
  </si>
  <si>
    <r>
      <rPr>
        <sz val="11"/>
        <rFont val="宋体"/>
        <family val="0"/>
      </rPr>
      <t>科学探索与发现系列：中国文化探秘</t>
    </r>
  </si>
  <si>
    <r>
      <rPr>
        <sz val="11"/>
        <rFont val="宋体"/>
        <family val="0"/>
      </rPr>
      <t>科学探索与发现系列：自然密码</t>
    </r>
  </si>
  <si>
    <r>
      <rPr>
        <sz val="11"/>
        <rFont val="宋体"/>
        <family val="0"/>
      </rPr>
      <t>文化探访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中国度假天堂</t>
    </r>
  </si>
  <si>
    <t>带你走进科学的世界·爱护我们的工同家园</t>
  </si>
  <si>
    <t>带你走进科学的世界·奥秘无穷的物理殿堂</t>
  </si>
  <si>
    <t>带你走进科学的世界·变幻多姿的化学迷宫</t>
  </si>
  <si>
    <t>带你走进科学的世界·不容忽视的环境科学</t>
  </si>
  <si>
    <t>带你走进科学的世界·充满奇趣的动物王国</t>
  </si>
  <si>
    <t>带你走进科学的世界·飞速发展的信息科学</t>
  </si>
  <si>
    <t>带你走进科学的世界·广袤绮丽的地理奇观</t>
  </si>
  <si>
    <t>带你走进科学的世界·鬼斧神工的自然杰作</t>
  </si>
  <si>
    <t>带你走进科学的世界·揭开难解的重重谜团</t>
  </si>
  <si>
    <t>带你走进科学的世界·解读奇特的人体科学</t>
  </si>
  <si>
    <t>带你走进科学的世界·精彩绚丽的无穷宇宙</t>
  </si>
  <si>
    <t>带你走进科学的世界·了解永久的人类家园</t>
  </si>
  <si>
    <t>带你走进科学的世界·扑朔迷离的历史之谜</t>
  </si>
  <si>
    <t>带你走进科学的世界·认识有趣的自然奥秘</t>
  </si>
  <si>
    <t>带你走进科学的世界·日新月异的绿色农业</t>
  </si>
  <si>
    <t>带你走进科学的世界·生机勃勃的植物大观</t>
  </si>
  <si>
    <t>带你走进科学的世界·探索科学的多彩世界</t>
  </si>
  <si>
    <t>带你走进科学的世界·探索生命的神奇表现</t>
  </si>
  <si>
    <t>带你走进科学的世界·突飞猛进的现代工业</t>
  </si>
  <si>
    <t>带你走进科学的世界·拓展我们的认知目光</t>
  </si>
  <si>
    <t>带你走进科学的世界·握手太空的航天科技</t>
  </si>
  <si>
    <t>带你走进科学的世界·无所不在的交通网络</t>
  </si>
  <si>
    <t>带你走进科学的世界·形形色色的现代武器</t>
  </si>
  <si>
    <t>带你走进科学的世界·玄幻莫测的数学城堡</t>
  </si>
  <si>
    <t>带你走进科学的世界·学习先进的现代医学</t>
  </si>
  <si>
    <t>带你走进科学的世界·引人遐想的珍奇宝藏</t>
  </si>
  <si>
    <t>带你走进科学的世界·摘取科学的璀璨明珠</t>
  </si>
  <si>
    <t>带你走进科学的世界·掌握人类的生存奥秘</t>
  </si>
  <si>
    <t>带你走进科学的世界·走向辽阔的蔚蓝海洋</t>
  </si>
  <si>
    <t>科普知识博览·兵器百科·导弹</t>
  </si>
  <si>
    <t>科普知识博览·兵器百科·核武器</t>
  </si>
  <si>
    <t>科普知识博览·兵器百科·火炮</t>
  </si>
  <si>
    <t>科普知识博览·兵器百科·枪械</t>
  </si>
  <si>
    <t>科普知识博览·兵器百科·坦克</t>
  </si>
  <si>
    <t>科普知识博览·虫类百科·昆虫</t>
  </si>
  <si>
    <t>科普知识博览·地球百科·地震</t>
  </si>
  <si>
    <t>科普知识博览·地球百科·火山</t>
  </si>
  <si>
    <t>科普知识博览·地球百科·矿物</t>
  </si>
  <si>
    <t>科普知识博览·地球百科·溶洞</t>
  </si>
  <si>
    <t>科普知识博览·地球百科·天坑</t>
  </si>
  <si>
    <t>科普知识博览·动植物百科·蝙蝠</t>
  </si>
  <si>
    <t>科普知识博览·动植物百科·巨毒动物</t>
  </si>
  <si>
    <t>科普知识博览·动植物百科·巨毒植物</t>
  </si>
  <si>
    <t>科普知识博览·动植物百科·狼</t>
  </si>
  <si>
    <t>科普知识博览·动植物百科·老虎</t>
  </si>
  <si>
    <t>科普知识博览·动植物百科·蛇</t>
  </si>
  <si>
    <t>科普知识博览·动植物百科·狮子</t>
  </si>
  <si>
    <t>科普知识博览·动植物百科·鼠类动物</t>
  </si>
  <si>
    <t>科普知识博览·动植物百科·野豹</t>
  </si>
  <si>
    <t>科普知识博览·鸟类百科·鸟</t>
  </si>
  <si>
    <t>科普知识博览·微生物百科·细菌</t>
  </si>
  <si>
    <t>科普知识博览·未知世界·海底世界</t>
  </si>
  <si>
    <t>科普知识博览·鱼类百科·鱼</t>
  </si>
  <si>
    <t>科普知识博览·侏罗纪时代·恐龙</t>
  </si>
  <si>
    <t>青少版万物简史·产品卷</t>
  </si>
  <si>
    <t>青少版万物简史·地球卷</t>
  </si>
  <si>
    <t>青少版万物简史·动物卷</t>
  </si>
  <si>
    <t>青少版万物简史·疾病卷</t>
  </si>
  <si>
    <t>青少版万物简史·技术发明卷</t>
  </si>
  <si>
    <t>青少版万物简史·建筑卷</t>
  </si>
  <si>
    <t>青少版万物简史·交通通讯卷</t>
  </si>
  <si>
    <t>青少版万物简史·军事卷</t>
  </si>
  <si>
    <t>青少版万物简史·考古卷</t>
  </si>
  <si>
    <t>青少版万物简史·美术卷</t>
  </si>
  <si>
    <t>青少版万物简史·民间艺术卷</t>
  </si>
  <si>
    <t>青少版万物简史·农业卷</t>
  </si>
  <si>
    <t>青少版万物简史·人体卷</t>
  </si>
  <si>
    <t>青少版万物简史·社会科学卷</t>
  </si>
  <si>
    <t>青少版万物简史·食品卷</t>
  </si>
  <si>
    <t>青少版万物简史·体育卷</t>
  </si>
  <si>
    <t>青少版万物简史·天文卷</t>
  </si>
  <si>
    <t>青少版万物简史·文物卷</t>
  </si>
  <si>
    <t>青少版万物简史·文学卷</t>
  </si>
  <si>
    <t>青少版万物简史·武器卷</t>
  </si>
  <si>
    <t>青少版万物简史·武术卷</t>
  </si>
  <si>
    <t>青少版万物简史·细菌卷</t>
  </si>
  <si>
    <t>青少版万物简史·新闻出版卷</t>
  </si>
  <si>
    <t>青少版万物简史·药物卷</t>
  </si>
  <si>
    <t>青少版万物简史·音乐卷</t>
  </si>
  <si>
    <t>青少版万物简史·影视卷</t>
  </si>
  <si>
    <t>青少版万物简史·灾害卷</t>
  </si>
  <si>
    <t>青少版万物简史·哲学卷</t>
  </si>
  <si>
    <t>青少版万物简史·植物卷</t>
  </si>
  <si>
    <t>青少版万物简史·自然科学卷</t>
  </si>
  <si>
    <t>青少年心灵感悟书坊·催人泪下的一幕</t>
  </si>
  <si>
    <t>青少年心灵感悟书坊·大智若愚的点滴</t>
  </si>
  <si>
    <t>青少年心灵感悟书坊·感人肺腑的回忆</t>
  </si>
  <si>
    <t>青少年心灵感悟书坊·感天动地的时刻</t>
  </si>
  <si>
    <t>青少年心灵感悟书坊·回味无穷的感动</t>
  </si>
  <si>
    <t>青少年心灵感悟书坊·难以释怀的思念</t>
  </si>
  <si>
    <t>青少年心灵感悟书坊·温暖一生的记忆</t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</si>
  <si>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曾国藩传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</si>
  <si>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洪秀全传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</si>
  <si>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胡雪岩传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</si>
  <si>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纪晓岚传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</si>
  <si>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康有为传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</si>
  <si>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孔子传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</si>
  <si>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李白传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</si>
  <si>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李鸿章传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</si>
  <si>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李自成传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</si>
  <si>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梁启超传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</si>
  <si>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吕不韦传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</si>
  <si>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丘处机传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</si>
  <si>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苏轼传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</si>
  <si>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孙武传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</si>
  <si>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王安石传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</si>
  <si>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项羽传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</si>
  <si>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郑板桥传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</si>
  <si>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诸葛亮传</t>
    </r>
  </si>
  <si>
    <r>
      <rPr>
        <sz val="11"/>
        <rFont val="宋体"/>
        <family val="0"/>
      </rPr>
      <t>中国名人大传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左宗棠传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</si>
  <si>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别让春天说寂寞</t>
    </r>
  </si>
  <si>
    <r>
      <rPr>
        <sz val="11"/>
        <rFont val="宋体"/>
        <family val="0"/>
      </rPr>
      <t>趣味科学化学的秘密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【俄】尼查耶夫著</t>
    </r>
  </si>
  <si>
    <r>
      <rPr>
        <sz val="11"/>
        <rFont val="宋体"/>
        <family val="0"/>
      </rPr>
      <t>趣味科学数学的奥妙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【俄】伊库纳契夫著</t>
    </r>
  </si>
  <si>
    <r>
      <rPr>
        <sz val="11"/>
        <rFont val="宋体"/>
        <family val="0"/>
      </rPr>
      <t>趣味科学物理的妙趣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【俄】贝列里门著</t>
    </r>
  </si>
  <si>
    <r>
      <rPr>
        <sz val="11"/>
        <rFont val="宋体"/>
        <family val="0"/>
      </rPr>
      <t>趣味科学自然的故事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【法】法布尔著</t>
    </r>
  </si>
  <si>
    <r>
      <rPr>
        <sz val="11"/>
        <rFont val="宋体"/>
        <family val="0"/>
      </rPr>
      <t>小军迷对你说：军用飞机的魅力</t>
    </r>
    <r>
      <rPr>
        <sz val="11"/>
        <rFont val="Times New Roman"/>
        <family val="1"/>
      </rPr>
      <t>  </t>
    </r>
  </si>
  <si>
    <r>
      <rPr>
        <sz val="11"/>
        <rFont val="宋体"/>
        <family val="0"/>
      </rPr>
      <t>小军迷对你说：你最感兴趣的军事常识</t>
    </r>
  </si>
  <si>
    <r>
      <rPr>
        <sz val="11"/>
        <rFont val="宋体"/>
        <family val="0"/>
      </rPr>
      <t>小军迷告诉你：军事航天的秘密</t>
    </r>
    <r>
      <rPr>
        <sz val="11"/>
        <rFont val="Times New Roman"/>
        <family val="1"/>
      </rPr>
      <t>     </t>
    </r>
  </si>
  <si>
    <r>
      <rPr>
        <sz val="11"/>
        <rFont val="宋体"/>
        <family val="0"/>
      </rPr>
      <t>小军迷告诉你：军事演习与军事训练</t>
    </r>
  </si>
  <si>
    <r>
      <rPr>
        <sz val="11"/>
        <rFont val="宋体"/>
        <family val="0"/>
      </rPr>
      <t>小军迷告诉你：军事战争全知道</t>
    </r>
    <r>
      <rPr>
        <sz val="11"/>
        <rFont val="Times New Roman"/>
        <family val="1"/>
      </rPr>
      <t> </t>
    </r>
  </si>
  <si>
    <r>
      <rPr>
        <sz val="11"/>
        <rFont val="宋体"/>
        <family val="0"/>
      </rPr>
      <t>小军迷告诉你：什么是轻武器</t>
    </r>
    <r>
      <rPr>
        <sz val="11"/>
        <rFont val="Times New Roman"/>
        <family val="1"/>
      </rPr>
      <t>  </t>
    </r>
  </si>
  <si>
    <r>
      <rPr>
        <sz val="11"/>
        <rFont val="宋体"/>
        <family val="0"/>
      </rPr>
      <t>小军迷告诉你：什么是新概念武器</t>
    </r>
  </si>
  <si>
    <r>
      <rPr>
        <sz val="11"/>
        <rFont val="宋体"/>
        <family val="0"/>
      </rPr>
      <t>小军迷告诉你：未来军事战争的样子</t>
    </r>
  </si>
  <si>
    <r>
      <rPr>
        <sz val="11"/>
        <rFont val="宋体"/>
        <family val="0"/>
      </rPr>
      <t>小军迷告诉你：武器装备全知道</t>
    </r>
    <r>
      <rPr>
        <sz val="11"/>
        <rFont val="Times New Roman"/>
        <family val="1"/>
      </rPr>
      <t>     </t>
    </r>
  </si>
  <si>
    <r>
      <rPr>
        <sz val="11"/>
        <rFont val="宋体"/>
        <family val="0"/>
      </rPr>
      <t>小军迷和你一起</t>
    </r>
    <r>
      <rPr>
        <sz val="11"/>
        <rFont val="Times New Roman"/>
        <family val="1"/>
      </rPr>
      <t>DIY</t>
    </r>
    <r>
      <rPr>
        <sz val="11"/>
        <rFont val="宋体"/>
        <family val="0"/>
      </rPr>
      <t>：手把手教你做航模</t>
    </r>
  </si>
  <si>
    <r>
      <rPr>
        <sz val="11"/>
        <rFont val="宋体"/>
        <family val="0"/>
      </rPr>
      <t>小军迷最爱看：航空母舰与舰载机</t>
    </r>
    <r>
      <rPr>
        <sz val="11"/>
        <rFont val="Times New Roman"/>
        <family val="1"/>
      </rPr>
      <t>  </t>
    </r>
  </si>
  <si>
    <r>
      <rPr>
        <sz val="11"/>
        <rFont val="宋体"/>
        <family val="0"/>
      </rPr>
      <t>小军迷最爱看：舰艇与潜艇</t>
    </r>
  </si>
  <si>
    <r>
      <rPr>
        <sz val="11"/>
        <rFont val="宋体"/>
        <family val="0"/>
      </rPr>
      <t>小军迷最爱看：世界经典武器图库</t>
    </r>
  </si>
  <si>
    <r>
      <rPr>
        <sz val="11"/>
        <rFont val="宋体"/>
        <family val="0"/>
      </rPr>
      <t>小军迷最爱看：坦克与装甲车</t>
    </r>
    <r>
      <rPr>
        <sz val="11"/>
        <rFont val="Times New Roman"/>
        <family val="1"/>
      </rPr>
      <t> </t>
    </r>
  </si>
  <si>
    <r>
      <rPr>
        <sz val="11"/>
        <rFont val="宋体"/>
        <family val="0"/>
      </rPr>
      <t>阅读新潮流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当代闪小说名家名作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窗外菊正黄</t>
    </r>
  </si>
  <si>
    <r>
      <rPr>
        <sz val="11"/>
        <rFont val="宋体"/>
        <family val="0"/>
      </rPr>
      <t>阅读新潮流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当代闪小说名家名作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感觉什么是什么</t>
    </r>
  </si>
  <si>
    <r>
      <rPr>
        <sz val="11"/>
        <rFont val="宋体"/>
        <family val="0"/>
      </rPr>
      <t>阅读新潮流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当代闪小说名家名作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朦胧年华</t>
    </r>
  </si>
  <si>
    <r>
      <rPr>
        <sz val="11"/>
        <rFont val="宋体"/>
        <family val="0"/>
      </rPr>
      <t>阅读新潮流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当代闪小说名家名作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你以为你是谁</t>
    </r>
  </si>
  <si>
    <r>
      <rPr>
        <sz val="11"/>
        <rFont val="宋体"/>
        <family val="0"/>
      </rPr>
      <t>阅读新潮流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当代闪小说名家名作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青出于蓝</t>
    </r>
  </si>
  <si>
    <r>
      <rPr>
        <sz val="11"/>
        <rFont val="宋体"/>
        <family val="0"/>
      </rPr>
      <t>阅读新潮流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当代闪小说名家名作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生命是条细碎的河流</t>
    </r>
  </si>
  <si>
    <r>
      <rPr>
        <sz val="11"/>
        <rFont val="宋体"/>
        <family val="0"/>
      </rPr>
      <t>阅读新潮流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当代闪小说名家名作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野百合也有春天</t>
    </r>
  </si>
  <si>
    <r>
      <rPr>
        <sz val="11"/>
        <rFont val="宋体"/>
        <family val="0"/>
      </rPr>
      <t>阅读新潮流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当代闪小说名家名作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一床稻草垫子</t>
    </r>
  </si>
  <si>
    <r>
      <rPr>
        <sz val="11"/>
        <rFont val="宋体"/>
        <family val="0"/>
      </rPr>
      <t>阅读新潮流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当代闪小说名家名作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一根深红色的蜡烛</t>
    </r>
  </si>
  <si>
    <r>
      <rPr>
        <sz val="11"/>
        <rFont val="宋体"/>
        <family val="0"/>
      </rPr>
      <t>阅读新潮流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当代闪小说名家名作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依旧是太阳</t>
    </r>
  </si>
  <si>
    <r>
      <rPr>
        <sz val="11"/>
        <rFont val="宋体"/>
        <family val="0"/>
      </rPr>
      <t>地球图书馆：昆虫家族</t>
    </r>
  </si>
  <si>
    <r>
      <rPr>
        <sz val="11"/>
        <rFont val="宋体"/>
        <family val="0"/>
      </rPr>
      <t>应知应会课外系列丛书：教你上好每一堂课</t>
    </r>
  </si>
  <si>
    <r>
      <rPr>
        <sz val="11"/>
        <rFont val="宋体"/>
        <family val="0"/>
      </rPr>
      <t>应知应会课外系列丛书：课堂笔记其实很好做</t>
    </r>
  </si>
  <si>
    <r>
      <rPr>
        <sz val="11"/>
        <rFont val="宋体"/>
        <family val="0"/>
      </rPr>
      <t>应知应会课外系列丛书：青少年如何正确把握时间</t>
    </r>
  </si>
  <si>
    <r>
      <rPr>
        <sz val="11"/>
        <rFont val="宋体"/>
        <family val="0"/>
      </rPr>
      <t>应知应会课外系列丛书：如何培养学习兴趣</t>
    </r>
  </si>
  <si>
    <r>
      <rPr>
        <sz val="11"/>
        <rFont val="宋体"/>
        <family val="0"/>
      </rPr>
      <t>应知应会课外系列丛书：提高阅读能力的好方法</t>
    </r>
  </si>
  <si>
    <r>
      <rPr>
        <sz val="11"/>
        <rFont val="宋体"/>
        <family val="0"/>
      </rPr>
      <t>应知应会课外系列丛书：学生复习与考试的技巧</t>
    </r>
  </si>
  <si>
    <r>
      <rPr>
        <sz val="11"/>
        <rFont val="宋体"/>
        <family val="0"/>
      </rPr>
      <t>应知应会课外系列丛书：学习习惯该如何培养</t>
    </r>
  </si>
  <si>
    <r>
      <rPr>
        <sz val="11"/>
        <rFont val="宋体"/>
        <family val="0"/>
      </rPr>
      <t>应知应会课外系列丛书：预习与复习的技巧</t>
    </r>
  </si>
  <si>
    <r>
      <rPr>
        <sz val="11"/>
        <rFont val="宋体"/>
        <family val="0"/>
      </rPr>
      <t>应知应会课外系列丛书：中小学生工具书的正确使用</t>
    </r>
  </si>
  <si>
    <r>
      <rPr>
        <sz val="11"/>
        <rFont val="宋体"/>
        <family val="0"/>
      </rPr>
      <t>怎么办课外系列丛书：课堂上遇到这些问题该怎么办</t>
    </r>
  </si>
  <si>
    <r>
      <rPr>
        <sz val="11"/>
        <rFont val="宋体"/>
        <family val="0"/>
      </rPr>
      <t>怎么办课外系列丛书：劳动中遇到这些问题该怎么办</t>
    </r>
  </si>
  <si>
    <r>
      <rPr>
        <sz val="11"/>
        <rFont val="宋体"/>
        <family val="0"/>
      </rPr>
      <t>怎么办课外系列丛书：青少年经常遇到的</t>
    </r>
    <r>
      <rPr>
        <sz val="11"/>
        <rFont val="Times New Roman"/>
        <family val="1"/>
      </rPr>
      <t>99</t>
    </r>
    <r>
      <rPr>
        <sz val="11"/>
        <rFont val="宋体"/>
        <family val="0"/>
      </rPr>
      <t>个问题</t>
    </r>
  </si>
  <si>
    <r>
      <rPr>
        <sz val="11"/>
        <rFont val="宋体"/>
        <family val="0"/>
      </rPr>
      <t>怎么办课外系列丛书：青少年如何避开生活中的误区</t>
    </r>
  </si>
  <si>
    <r>
      <rPr>
        <sz val="11"/>
        <rFont val="宋体"/>
        <family val="0"/>
      </rPr>
      <t>怎么办课外系列丛书：生活中遇到这些问题该怎么办</t>
    </r>
  </si>
  <si>
    <r>
      <rPr>
        <sz val="11"/>
        <rFont val="宋体"/>
        <family val="0"/>
      </rPr>
      <t>中小学生成长指南：中小学生道德修养指南</t>
    </r>
  </si>
  <si>
    <r>
      <rPr>
        <sz val="11"/>
        <rFont val="宋体"/>
        <family val="0"/>
      </rPr>
      <t>中小学生成长指南：中小学生品德修养指南</t>
    </r>
  </si>
  <si>
    <r>
      <rPr>
        <sz val="11"/>
        <rFont val="宋体"/>
        <family val="0"/>
      </rPr>
      <t>中小学生成长指南：中小学生人生健康指南</t>
    </r>
  </si>
  <si>
    <r>
      <rPr>
        <sz val="11"/>
        <rFont val="宋体"/>
        <family val="0"/>
      </rPr>
      <t>中小学生成长指南：中小学生社会交往指南</t>
    </r>
  </si>
  <si>
    <t>序号</t>
  </si>
  <si>
    <r>
      <t>大师解读中华文化经典丛书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胡适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鲁迅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</si>
  <si>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中学生考场满分作文</t>
    </r>
  </si>
  <si>
    <r>
      <rPr>
        <sz val="11"/>
        <rFont val="宋体"/>
        <family val="0"/>
      </rPr>
      <t>阅读点亮金色年华：思想品德修养</t>
    </r>
  </si>
  <si>
    <r>
      <rPr>
        <sz val="11"/>
        <rFont val="宋体"/>
        <family val="0"/>
      </rPr>
      <t>阅读点亮金色年华：现代礼仪常识</t>
    </r>
  </si>
  <si>
    <r>
      <t>‘</t>
    </r>
    <r>
      <rPr>
        <sz val="11"/>
        <rFont val="宋体"/>
        <family val="0"/>
      </rPr>
      <t>税</t>
    </r>
    <r>
      <rPr>
        <sz val="11"/>
        <rFont val="Times New Roman"/>
        <family val="1"/>
      </rPr>
      <t>’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‘</t>
    </r>
    <r>
      <rPr>
        <sz val="11"/>
        <rFont val="宋体"/>
        <family val="0"/>
      </rPr>
      <t>镏</t>
    </r>
    <r>
      <rPr>
        <sz val="11"/>
        <rFont val="Times New Roman"/>
        <family val="1"/>
      </rPr>
      <t>’</t>
    </r>
    <r>
      <rPr>
        <sz val="11"/>
        <rFont val="宋体"/>
        <family val="0"/>
      </rPr>
      <t>金</t>
    </r>
  </si>
  <si>
    <r>
      <t>21</t>
    </r>
    <r>
      <rPr>
        <sz val="11"/>
        <rFont val="宋体"/>
        <family val="0"/>
      </rPr>
      <t>世纪新锐作家作品选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桃花妍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</si>
  <si>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藏在瑞士军刀里的密码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</si>
  <si>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大侦探的失误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</si>
  <si>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愤怒的拳头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</si>
  <si>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课桌上的划痕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</si>
  <si>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老爷子的三个嘱咐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</si>
  <si>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盲人智破私盐案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</si>
  <si>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迷失六度空间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</si>
  <si>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南海沉船之谜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</si>
  <si>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霹雳火斗麒麟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</si>
  <si>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蹊跷的刹车失灵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</si>
  <si>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神秘消失的特工船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</si>
  <si>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生死穿越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</si>
  <si>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十岁酋长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</si>
  <si>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索命电话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</si>
  <si>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天使宝藏之谜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</si>
  <si>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无法完成的任务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</si>
  <si>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烟火孤城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</si>
  <si>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一触即发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</si>
  <si>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有字天经</t>
    </r>
  </si>
  <si>
    <r>
      <rPr>
        <sz val="11"/>
        <rFont val="宋体"/>
        <family val="0"/>
      </rPr>
      <t>当代优秀悬疑故事作品集（青少版）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最后一个镜头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</si>
  <si>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爱业敬业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</si>
  <si>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诚实求信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</si>
  <si>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机智勇敢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</si>
  <si>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见义勇为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</si>
  <si>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精忠报国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</si>
  <si>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谦虚礼让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</si>
  <si>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小白兔画骆驼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</si>
  <si>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野兔忽悠猪八戒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</si>
  <si>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一只等待地球灭亡的鸡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</si>
  <si>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荧火虫卖灯笼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</si>
  <si>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睁一只眼睛睡觉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</si>
  <si>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晨曦在歌唱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</si>
  <si>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跟着时光向前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</si>
  <si>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河边叙述者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</si>
  <si>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旷野里的歌唱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</si>
  <si>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梨花雪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</si>
  <si>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梦的叫喊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</si>
  <si>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让自己的心明亮起来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</si>
  <si>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石磨上的时光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</si>
  <si>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我热爱的一切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</si>
  <si>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稀薄的秋凉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</si>
  <si>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想做个庄稼人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</si>
  <si>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心随万物转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</si>
  <si>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雪原之狼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</si>
  <si>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仰望大地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</si>
  <si>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一阵风吹来稗子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</si>
  <si>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隐藏或呈现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</si>
  <si>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与火车有关的事</t>
    </r>
  </si>
  <si>
    <r>
      <rPr>
        <sz val="11"/>
        <rFont val="宋体"/>
        <family val="0"/>
      </rPr>
      <t>青少年必读的当代精品美文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纸上还乡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</si>
  <si>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别躺在挫折的脚下</t>
    </r>
  </si>
  <si>
    <r>
      <rPr>
        <sz val="11"/>
        <rFont val="宋体"/>
        <family val="0"/>
      </rPr>
      <t>神奇的小侦探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瑞亚的游戏</t>
    </r>
  </si>
  <si>
    <r>
      <rPr>
        <sz val="11"/>
        <rFont val="宋体"/>
        <family val="0"/>
      </rPr>
      <t>神奇的小侦探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神秘爆炸下的幸存者</t>
    </r>
  </si>
  <si>
    <r>
      <rPr>
        <sz val="11"/>
        <rFont val="宋体"/>
        <family val="0"/>
      </rPr>
      <t>神奇的小侦探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失踪的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玩具枪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</si>
  <si>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神奇的小侦探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水晶星球奇遇记</t>
    </r>
  </si>
  <si>
    <r>
      <rPr>
        <sz val="11"/>
        <rFont val="宋体"/>
        <family val="0"/>
      </rPr>
      <t>神奇的小侦探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致命嫌疑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</si>
  <si>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包袱里的感动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</si>
  <si>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触动心灵的歌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</si>
  <si>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寒冬里那丝暖意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</si>
  <si>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捐款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</si>
  <si>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老师的承诺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</si>
  <si>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埋在花盆里的真情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</si>
  <si>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面朝大海，春暖花开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</si>
  <si>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母亲的三轮车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</si>
  <si>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群山深处的歌声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</si>
  <si>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盛开在掌心的茧花儿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</si>
  <si>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温暖人心的灯光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</si>
  <si>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孝心打开幸福门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</si>
  <si>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心善天地宽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</si>
  <si>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新书包里的秘密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</si>
  <si>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幸福是粒小青豆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</si>
  <si>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眼泪想说话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</si>
  <si>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有爱就会坚强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</si>
  <si>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有梦想，你就是奇迹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</si>
  <si>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月圆之日的修车人</t>
    </r>
  </si>
  <si>
    <r>
      <rPr>
        <sz val="11"/>
        <rFont val="宋体"/>
        <family val="0"/>
      </rPr>
      <t>温暖的故事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最美丽的医生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</si>
  <si>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爱心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让王子快乐的秘密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</si>
  <si>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感恩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三文鱼的生命旅程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</si>
  <si>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好习惯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卖火柴的小男孩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</si>
  <si>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进取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穿越大海的海鸥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</si>
  <si>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美德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一束鲜花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</si>
  <si>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孝顺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背着母亲上大学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</si>
  <si>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阳光心态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把苦难放在远处欣赏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</si>
  <si>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勇敢坚强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拥有的就是天堂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</si>
  <si>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责任心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快乐也是一种责任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</si>
  <si>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自信心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一个微笑的价值</t>
    </r>
  </si>
  <si>
    <r>
      <rPr>
        <sz val="11"/>
        <rFont val="宋体"/>
        <family val="0"/>
      </rPr>
      <t>紫丁香唯美书系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带你去茫茫的雪野</t>
    </r>
  </si>
  <si>
    <r>
      <rPr>
        <sz val="11"/>
        <rFont val="宋体"/>
        <family val="0"/>
      </rPr>
      <t>紫丁香唯美书系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淡紫色的泡桐花</t>
    </r>
  </si>
  <si>
    <r>
      <rPr>
        <sz val="11"/>
        <rFont val="宋体"/>
        <family val="0"/>
      </rPr>
      <t>紫丁香唯美书系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高天上的流云</t>
    </r>
  </si>
  <si>
    <r>
      <rPr>
        <sz val="11"/>
        <rFont val="宋体"/>
        <family val="0"/>
      </rPr>
      <t>紫丁香唯美书系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秋叶敲打的时光</t>
    </r>
  </si>
  <si>
    <r>
      <rPr>
        <sz val="11"/>
        <rFont val="宋体"/>
        <family val="0"/>
      </rPr>
      <t>紫丁香唯美书系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盛开的丛林</t>
    </r>
  </si>
  <si>
    <r>
      <rPr>
        <sz val="11"/>
        <rFont val="宋体"/>
        <family val="0"/>
      </rPr>
      <t>紫丁香唯美书系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温一壶月光</t>
    </r>
  </si>
  <si>
    <r>
      <rPr>
        <sz val="11"/>
        <rFont val="宋体"/>
        <family val="0"/>
      </rPr>
      <t>紫丁香唯美书系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细雨湿流光</t>
    </r>
  </si>
  <si>
    <r>
      <rPr>
        <sz val="11"/>
        <rFont val="宋体"/>
        <family val="0"/>
      </rPr>
      <t>紫丁香唯美书系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雪线上的空响</t>
    </r>
  </si>
  <si>
    <r>
      <rPr>
        <sz val="11"/>
        <rFont val="宋体"/>
        <family val="0"/>
      </rPr>
      <t>紫丁香唯美书系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一渡清晖映落夕</t>
    </r>
  </si>
  <si>
    <r>
      <rPr>
        <sz val="11"/>
        <rFont val="宋体"/>
        <family val="0"/>
      </rPr>
      <t>紫丁香唯美书系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一树梨花任飘零</t>
    </r>
  </si>
  <si>
    <r>
      <rPr>
        <sz val="11"/>
        <rFont val="宋体"/>
        <family val="0"/>
      </rPr>
      <t>成长经典珍藏系列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风不知道云知道（</t>
    </r>
    <r>
      <rPr>
        <sz val="11"/>
        <rFont val="Times New Roman"/>
        <family val="1"/>
      </rPr>
      <t>2013</t>
    </r>
    <r>
      <rPr>
        <sz val="11"/>
        <rFont val="宋体"/>
        <family val="0"/>
      </rPr>
      <t>年教育部基础教育课程教材发展中心中小学图书馆推荐书目）</t>
    </r>
  </si>
  <si>
    <r>
      <rPr>
        <sz val="11"/>
        <rFont val="宋体"/>
        <family val="0"/>
      </rPr>
      <t>学生热捧的当代名家散文：不期而遇的诗意</t>
    </r>
  </si>
  <si>
    <r>
      <rPr>
        <sz val="11"/>
        <rFont val="宋体"/>
        <family val="0"/>
      </rPr>
      <t>学生热捧的当代名家散文：母亲的诗</t>
    </r>
  </si>
  <si>
    <r>
      <rPr>
        <sz val="11"/>
        <rFont val="宋体"/>
        <family val="0"/>
      </rPr>
      <t>学生热捧的当代名家散文：年少起步正当时</t>
    </r>
  </si>
  <si>
    <r>
      <rPr>
        <sz val="11"/>
        <rFont val="宋体"/>
        <family val="0"/>
      </rPr>
      <t>学生热捧的当代名家散文：情真总有动人时</t>
    </r>
  </si>
  <si>
    <r>
      <rPr>
        <sz val="11"/>
        <rFont val="宋体"/>
        <family val="0"/>
      </rPr>
      <t>学生热捧的当代名家散文：手心手背</t>
    </r>
  </si>
  <si>
    <r>
      <rPr>
        <sz val="11"/>
        <rFont val="宋体"/>
        <family val="0"/>
      </rPr>
      <t>学生热捧的当代名家散文：小号在呼唤</t>
    </r>
  </si>
  <si>
    <r>
      <rPr>
        <sz val="11"/>
        <rFont val="宋体"/>
        <family val="0"/>
      </rPr>
      <t>学生热捧的当代名家散文：心灵的花园</t>
    </r>
  </si>
  <si>
    <r>
      <rPr>
        <sz val="11"/>
        <rFont val="宋体"/>
        <family val="0"/>
      </rPr>
      <t>学生热捧的当代名家散文：引导孩子结识大师</t>
    </r>
  </si>
  <si>
    <r>
      <rPr>
        <sz val="11"/>
        <rFont val="宋体"/>
        <family val="0"/>
      </rPr>
      <t>学生热捧的当代名家散文：中轴线</t>
    </r>
  </si>
  <si>
    <r>
      <rPr>
        <sz val="11"/>
        <rFont val="宋体"/>
        <family val="0"/>
      </rPr>
      <t>引领学生成长的当代名家散文随笔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别样人间</t>
    </r>
  </si>
  <si>
    <r>
      <rPr>
        <sz val="11"/>
        <rFont val="宋体"/>
        <family val="0"/>
      </rPr>
      <t>引领学生成长的当代名家散文随笔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片断</t>
    </r>
  </si>
  <si>
    <r>
      <rPr>
        <sz val="11"/>
        <rFont val="宋体"/>
        <family val="0"/>
      </rPr>
      <t>中国教育装备行业蓝皮书（</t>
    </r>
    <r>
      <rPr>
        <sz val="11"/>
        <rFont val="Times New Roman"/>
        <family val="1"/>
      </rPr>
      <t>2013</t>
    </r>
    <r>
      <rPr>
        <sz val="11"/>
        <rFont val="宋体"/>
        <family val="0"/>
      </rPr>
      <t>版）</t>
    </r>
  </si>
  <si>
    <t>少儿注音读物系列丛书--百家姓</t>
  </si>
  <si>
    <t>少儿注音读物系列丛书--菜根谭</t>
  </si>
  <si>
    <t>少儿注音读物系列丛书--成语故事</t>
  </si>
  <si>
    <t>少儿注音读物系列丛书--成语接龙</t>
  </si>
  <si>
    <t>少儿注音读物系列丛书--弟子规</t>
  </si>
  <si>
    <t>少儿注音读物系列丛书--格言联壁</t>
  </si>
  <si>
    <t>少儿注音读物系列丛书--红楼梦</t>
  </si>
  <si>
    <t>少儿注音读物系列丛书--龙文鞭影</t>
  </si>
  <si>
    <t>少儿注音读物系列丛书--论语</t>
  </si>
  <si>
    <t>少儿注音读物系列丛书--孟子</t>
  </si>
  <si>
    <t>少儿注音读物系列丛书--千家诗</t>
  </si>
  <si>
    <t>少儿注音读物系列丛书--千字文</t>
  </si>
  <si>
    <t>少儿注音读物系列丛书--三国演义</t>
  </si>
  <si>
    <t>少儿注音读物系列丛书--三家经</t>
  </si>
  <si>
    <t>少儿注音读物系列丛书--三十六计</t>
  </si>
  <si>
    <t>少儿注音读物系列丛书--声律启蒙</t>
  </si>
  <si>
    <t>少儿注音读物系列丛书--世说新语</t>
  </si>
  <si>
    <t>少儿注音读物系列丛书--水浒传</t>
  </si>
  <si>
    <t>少儿注音读物系列丛书--宋词精选</t>
  </si>
  <si>
    <t>少儿注音读物系列丛书--孙子兵法</t>
  </si>
  <si>
    <t>少儿注音读物系列丛书--唐诗三百首</t>
  </si>
  <si>
    <t>少儿注音读物系列丛书--西游记</t>
  </si>
  <si>
    <t>少儿注音读物系列丛书--颜氏家训</t>
  </si>
  <si>
    <t>少儿注音读物系列丛书--幼学琼林</t>
  </si>
  <si>
    <t>少儿注音读物系列丛书--增广贤文</t>
  </si>
  <si>
    <t>少儿注音读物系列丛书--中国古代神话故事</t>
  </si>
  <si>
    <t>少儿注音读物系列丛书--中华传统美德故事</t>
  </si>
  <si>
    <t>少儿注音读物系列丛书--中华上下五千年</t>
  </si>
  <si>
    <t>少儿注音读物系列丛书--左传故事</t>
  </si>
  <si>
    <t>故事大王：狼外婆</t>
  </si>
  <si>
    <t>故事大王：农夫和仙女</t>
  </si>
  <si>
    <t>故事大王：森林里的医生</t>
  </si>
  <si>
    <t>故事大王：小孔融让梨</t>
  </si>
  <si>
    <t>故事大王：一个巫婆和六个女孩</t>
  </si>
  <si>
    <r>
      <rPr>
        <sz val="11"/>
        <rFont val="宋体"/>
        <family val="0"/>
      </rPr>
      <t>开拓科学视野必读：有趣的力学</t>
    </r>
  </si>
  <si>
    <r>
      <rPr>
        <sz val="11"/>
        <rFont val="宋体"/>
        <family val="0"/>
      </rPr>
      <t>青少年科普文库：人类与细菌的故事</t>
    </r>
  </si>
  <si>
    <r>
      <rPr>
        <sz val="11"/>
        <rFont val="宋体"/>
        <family val="0"/>
      </rPr>
      <t>青少年科普文库：日常生活中的数学</t>
    </r>
  </si>
  <si>
    <t>青少年科普之窗：地球上的冰川</t>
  </si>
  <si>
    <t>青少年科普之窗：光怪陆离的岩石</t>
  </si>
  <si>
    <r>
      <rPr>
        <sz val="11"/>
        <rFont val="宋体"/>
        <family val="0"/>
      </rPr>
      <t>青少年体育运动快速入门：青少年排球运动快速入门</t>
    </r>
  </si>
  <si>
    <r>
      <rPr>
        <sz val="11"/>
        <rFont val="宋体"/>
        <family val="0"/>
      </rPr>
      <t>青少年体育运动快速入门：青少年武术套路快速入门</t>
    </r>
  </si>
  <si>
    <r>
      <rPr>
        <sz val="11"/>
        <rFont val="宋体"/>
        <family val="0"/>
      </rPr>
      <t>青少年体育运动快速入门：青少年游泳快速入门</t>
    </r>
  </si>
  <si>
    <r>
      <rPr>
        <sz val="11"/>
        <rFont val="宋体"/>
        <family val="0"/>
      </rPr>
      <t>青少年体育运动快速入门：青少年羽毛球运动快速入门</t>
    </r>
  </si>
  <si>
    <r>
      <rPr>
        <sz val="11"/>
        <rFont val="宋体"/>
        <family val="0"/>
      </rPr>
      <t>青少年体育运动快速入门：青少年足球运动快速入门</t>
    </r>
  </si>
  <si>
    <r>
      <rPr>
        <sz val="11"/>
        <rFont val="宋体"/>
        <family val="0"/>
      </rPr>
      <t>青少年校园口才训练：青少年应该具备的校园辩论口才</t>
    </r>
  </si>
  <si>
    <r>
      <rPr>
        <sz val="11"/>
        <rFont val="宋体"/>
        <family val="0"/>
      </rPr>
      <t>青少年校园口才训练：青少年应该具备的校园幽默口才</t>
    </r>
  </si>
  <si>
    <t>青少年应该知道的生物科学知识：动物的进化规律</t>
  </si>
  <si>
    <t>少年儿童进阶故事屋：哪吒故事精选</t>
  </si>
  <si>
    <t>少年儿童进阶故事屋：猪八戒吃西瓜</t>
  </si>
  <si>
    <r>
      <rPr>
        <sz val="11"/>
        <rFont val="宋体"/>
        <family val="0"/>
      </rPr>
      <t>影响青少年一生的小故事：让青少年学会感激社会的小故事</t>
    </r>
  </si>
  <si>
    <r>
      <rPr>
        <sz val="11"/>
        <rFont val="宋体"/>
        <family val="0"/>
      </rPr>
      <t>影响青少年一生的小故事：让青少年学会养成自尊的小故事</t>
    </r>
  </si>
  <si>
    <r>
      <rPr>
        <sz val="11"/>
        <rFont val="宋体"/>
        <family val="0"/>
      </rPr>
      <t>影响青少年一生的小故事：让青少年学会与人交往的小故事</t>
    </r>
  </si>
  <si>
    <r>
      <rPr>
        <sz val="11"/>
        <rFont val="宋体"/>
        <family val="0"/>
      </rPr>
      <t>影响青少年一生的小故事：让青少年学会尊重科学的小故事</t>
    </r>
  </si>
  <si>
    <r>
      <rPr>
        <sz val="11"/>
        <rFont val="宋体"/>
        <family val="0"/>
      </rPr>
      <t>影响青少年一生的小故事：让青少年增强环保意识的小故事</t>
    </r>
  </si>
  <si>
    <t>中国儿童成长必读：男孩必读的成长好故事</t>
  </si>
  <si>
    <t>中国儿童成长必读：亲子晚安故事</t>
  </si>
  <si>
    <t>中国儿童成长必读：中国儿童珍爱的经典童话</t>
  </si>
  <si>
    <r>
      <rPr>
        <sz val="11"/>
        <rFont val="宋体"/>
        <family val="0"/>
      </rPr>
      <t>当代中华科学英才丛书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淡淡的星际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杨桢传</t>
    </r>
  </si>
  <si>
    <r>
      <rPr>
        <sz val="11"/>
        <rFont val="宋体"/>
        <family val="0"/>
      </rPr>
      <t>当代中华科学英才丛书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瑰丽焊弧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潘际銮传</t>
    </r>
  </si>
  <si>
    <r>
      <rPr>
        <sz val="11"/>
        <rFont val="宋体"/>
        <family val="0"/>
      </rPr>
      <t>当代中华科学英才丛书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华佗再生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陈中伟传</t>
    </r>
  </si>
  <si>
    <r>
      <rPr>
        <sz val="11"/>
        <rFont val="宋体"/>
        <family val="0"/>
      </rPr>
      <t>当代中华科学英才丛书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无尽的探索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丁大钊传</t>
    </r>
  </si>
  <si>
    <r>
      <rPr>
        <sz val="11"/>
        <rFont val="宋体"/>
        <family val="0"/>
      </rPr>
      <t>当代中华科学英才丛书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中华之光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王选传</t>
    </r>
  </si>
  <si>
    <r>
      <rPr>
        <sz val="11"/>
        <rFont val="宋体"/>
        <family val="0"/>
      </rPr>
      <t>不带地图去历险：百慕大三角</t>
    </r>
  </si>
  <si>
    <r>
      <rPr>
        <sz val="11"/>
        <rFont val="宋体"/>
        <family val="0"/>
      </rPr>
      <t>不带地图去历险：美国大峡谷</t>
    </r>
  </si>
  <si>
    <r>
      <rPr>
        <sz val="11"/>
        <rFont val="宋体"/>
        <family val="0"/>
      </rPr>
      <t>不带地图去历险：撒哈拉大沙漠</t>
    </r>
  </si>
  <si>
    <r>
      <rPr>
        <sz val="11"/>
        <rFont val="宋体"/>
        <family val="0"/>
      </rPr>
      <t>不带地图去历险：威尼斯</t>
    </r>
  </si>
  <si>
    <r>
      <rPr>
        <sz val="11"/>
        <rFont val="宋体"/>
        <family val="0"/>
      </rPr>
      <t>超级动植物大乐园：海洋动物</t>
    </r>
  </si>
  <si>
    <r>
      <rPr>
        <sz val="11"/>
        <rFont val="宋体"/>
        <family val="0"/>
      </rPr>
      <t>超级动植物大乐园：恐龙世界</t>
    </r>
  </si>
  <si>
    <r>
      <rPr>
        <sz val="11"/>
        <rFont val="宋体"/>
        <family val="0"/>
      </rPr>
      <t>超级动植物大乐园：身边的植物</t>
    </r>
  </si>
  <si>
    <r>
      <rPr>
        <sz val="11"/>
        <rFont val="宋体"/>
        <family val="0"/>
      </rPr>
      <t>超级动植物大乐园：凶猛动物</t>
    </r>
  </si>
  <si>
    <r>
      <rPr>
        <sz val="11"/>
        <rFont val="宋体"/>
        <family val="0"/>
      </rPr>
      <t>超级动植物大乐园：野生植物</t>
    </r>
  </si>
  <si>
    <r>
      <rPr>
        <sz val="11"/>
        <rFont val="宋体"/>
        <family val="0"/>
      </rPr>
      <t>超级动植物大乐园：有毒及稀缺植物</t>
    </r>
  </si>
  <si>
    <r>
      <rPr>
        <sz val="11"/>
        <rFont val="宋体"/>
        <family val="0"/>
      </rPr>
      <t>超级动植物大乐园：雨林植物</t>
    </r>
  </si>
  <si>
    <r>
      <rPr>
        <sz val="11"/>
        <rFont val="宋体"/>
        <family val="0"/>
      </rPr>
      <t>超级动植物大乐园：种子和叶子</t>
    </r>
  </si>
  <si>
    <r>
      <rPr>
        <sz val="11"/>
        <rFont val="宋体"/>
        <family val="0"/>
      </rPr>
      <t>穿越世界大冒险：俄罗斯历险记</t>
    </r>
  </si>
  <si>
    <r>
      <rPr>
        <sz val="11"/>
        <rFont val="宋体"/>
        <family val="0"/>
      </rPr>
      <t>穿越世界大冒险：柬埔寨历险记</t>
    </r>
  </si>
  <si>
    <r>
      <rPr>
        <sz val="11"/>
        <rFont val="宋体"/>
        <family val="0"/>
      </rPr>
      <t>穿越世界大冒险：墨西哥历险记</t>
    </r>
  </si>
  <si>
    <r>
      <rPr>
        <sz val="11"/>
        <rFont val="宋体"/>
        <family val="0"/>
      </rPr>
      <t>穿越世界大冒险：尼泊尔历险记</t>
    </r>
  </si>
  <si>
    <r>
      <rPr>
        <sz val="11"/>
        <rFont val="宋体"/>
        <family val="0"/>
      </rPr>
      <t>穿越世界大冒险：瑞典历险记</t>
    </r>
  </si>
  <si>
    <r>
      <rPr>
        <sz val="11"/>
        <rFont val="宋体"/>
        <family val="0"/>
      </rPr>
      <t>穿越世界大冒险：泰国历险记</t>
    </r>
  </si>
  <si>
    <r>
      <rPr>
        <sz val="11"/>
        <rFont val="宋体"/>
        <family val="0"/>
      </rPr>
      <t>穿越世界大冒险：西班牙历险记</t>
    </r>
  </si>
  <si>
    <r>
      <rPr>
        <sz val="11"/>
        <rFont val="宋体"/>
        <family val="0"/>
      </rPr>
      <t>穿越世界大冒险：意大利历险记</t>
    </r>
  </si>
  <si>
    <r>
      <rPr>
        <sz val="11"/>
        <rFont val="宋体"/>
        <family val="0"/>
      </rPr>
      <t>穿越世界大冒险：印度历险记</t>
    </r>
  </si>
  <si>
    <r>
      <rPr>
        <sz val="11"/>
        <rFont val="宋体"/>
        <family val="0"/>
      </rPr>
      <t>穿越世界大冒险：越南历险记</t>
    </r>
  </si>
  <si>
    <r>
      <rPr>
        <sz val="11"/>
        <rFont val="宋体"/>
        <family val="0"/>
      </rPr>
      <t>大眼观天下：阿尔巴尼亚之旅</t>
    </r>
  </si>
  <si>
    <r>
      <rPr>
        <sz val="11"/>
        <rFont val="宋体"/>
        <family val="0"/>
      </rPr>
      <t>大眼观天下：阿根廷之旅</t>
    </r>
  </si>
  <si>
    <r>
      <rPr>
        <sz val="11"/>
        <rFont val="宋体"/>
        <family val="0"/>
      </rPr>
      <t>大眼观天下：奥地利之旅</t>
    </r>
  </si>
  <si>
    <r>
      <rPr>
        <sz val="11"/>
        <rFont val="宋体"/>
        <family val="0"/>
      </rPr>
      <t>大眼观天下：澳大利亚之旅</t>
    </r>
  </si>
  <si>
    <r>
      <rPr>
        <sz val="11"/>
        <rFont val="宋体"/>
        <family val="0"/>
      </rPr>
      <t>大眼观天下：巴西之旅</t>
    </r>
  </si>
  <si>
    <r>
      <rPr>
        <sz val="11"/>
        <rFont val="宋体"/>
        <family val="0"/>
      </rPr>
      <t>大眼观天下：保加利亚之旅</t>
    </r>
  </si>
  <si>
    <r>
      <rPr>
        <sz val="11"/>
        <rFont val="宋体"/>
        <family val="0"/>
      </rPr>
      <t>大眼观天下：比利时之旅</t>
    </r>
  </si>
  <si>
    <r>
      <rPr>
        <sz val="11"/>
        <rFont val="宋体"/>
        <family val="0"/>
      </rPr>
      <t>大眼观天下：丹麦之旅</t>
    </r>
  </si>
  <si>
    <r>
      <rPr>
        <sz val="11"/>
        <rFont val="宋体"/>
        <family val="0"/>
      </rPr>
      <t>大眼观天下：德国之旅</t>
    </r>
  </si>
  <si>
    <r>
      <rPr>
        <sz val="11"/>
        <rFont val="宋体"/>
        <family val="0"/>
      </rPr>
      <t>大眼观天下：法国之旅</t>
    </r>
  </si>
  <si>
    <r>
      <rPr>
        <sz val="11"/>
        <rFont val="宋体"/>
        <family val="0"/>
      </rPr>
      <t>大眼观天下：梵蒂冈之旅</t>
    </r>
  </si>
  <si>
    <r>
      <rPr>
        <sz val="11"/>
        <rFont val="宋体"/>
        <family val="0"/>
      </rPr>
      <t>大眼观天下：芬兰之旅</t>
    </r>
  </si>
  <si>
    <r>
      <rPr>
        <sz val="11"/>
        <rFont val="宋体"/>
        <family val="0"/>
      </rPr>
      <t>大眼观天下：韩国之旅</t>
    </r>
  </si>
  <si>
    <r>
      <rPr>
        <sz val="11"/>
        <rFont val="宋体"/>
        <family val="0"/>
      </rPr>
      <t>大眼观天下：荷兰之旅</t>
    </r>
  </si>
  <si>
    <r>
      <rPr>
        <sz val="11"/>
        <rFont val="宋体"/>
        <family val="0"/>
      </rPr>
      <t>大眼观天下：老挝之旅</t>
    </r>
  </si>
  <si>
    <r>
      <rPr>
        <sz val="11"/>
        <rFont val="宋体"/>
        <family val="0"/>
      </rPr>
      <t>大眼观天下：马来西亚之旅</t>
    </r>
  </si>
  <si>
    <r>
      <rPr>
        <sz val="11"/>
        <rFont val="宋体"/>
        <family val="0"/>
      </rPr>
      <t>大眼观天下：美国之旅</t>
    </r>
  </si>
  <si>
    <r>
      <rPr>
        <sz val="11"/>
        <rFont val="宋体"/>
        <family val="0"/>
      </rPr>
      <t>大眼观天下：蒙古之旅</t>
    </r>
  </si>
  <si>
    <r>
      <rPr>
        <sz val="11"/>
        <rFont val="宋体"/>
        <family val="0"/>
      </rPr>
      <t>大眼观天下：秘鲁之旅</t>
    </r>
  </si>
  <si>
    <r>
      <rPr>
        <sz val="11"/>
        <rFont val="宋体"/>
        <family val="0"/>
      </rPr>
      <t>大眼观天下：缅甸之旅</t>
    </r>
  </si>
  <si>
    <r>
      <rPr>
        <sz val="11"/>
        <rFont val="宋体"/>
        <family val="0"/>
      </rPr>
      <t>大眼观天下：南非之旅</t>
    </r>
  </si>
  <si>
    <r>
      <rPr>
        <sz val="11"/>
        <rFont val="宋体"/>
        <family val="0"/>
      </rPr>
      <t>大眼观天下：尼日利亚之旅</t>
    </r>
  </si>
  <si>
    <r>
      <rPr>
        <sz val="11"/>
        <rFont val="宋体"/>
        <family val="0"/>
      </rPr>
      <t>大眼观天下：挪威之旅</t>
    </r>
  </si>
  <si>
    <r>
      <rPr>
        <sz val="11"/>
        <rFont val="宋体"/>
        <family val="0"/>
      </rPr>
      <t>大眼观天下：葡萄牙之旅</t>
    </r>
  </si>
  <si>
    <r>
      <rPr>
        <sz val="11"/>
        <rFont val="宋体"/>
        <family val="0"/>
      </rPr>
      <t>大眼观天下：沙特阿拉伯之旅</t>
    </r>
  </si>
  <si>
    <r>
      <rPr>
        <sz val="11"/>
        <rFont val="宋体"/>
        <family val="0"/>
      </rPr>
      <t>大眼观天下：土耳其之旅</t>
    </r>
  </si>
  <si>
    <r>
      <rPr>
        <sz val="11"/>
        <rFont val="宋体"/>
        <family val="0"/>
      </rPr>
      <t>大眼观天下：希腊之旅</t>
    </r>
  </si>
  <si>
    <r>
      <rPr>
        <sz val="11"/>
        <rFont val="宋体"/>
        <family val="0"/>
      </rPr>
      <t>大眼观天下：新西兰之旅</t>
    </r>
  </si>
  <si>
    <r>
      <rPr>
        <sz val="11"/>
        <rFont val="宋体"/>
        <family val="0"/>
      </rPr>
      <t>大眼观天下：印度尼西亚之旅</t>
    </r>
  </si>
  <si>
    <r>
      <rPr>
        <sz val="11"/>
        <rFont val="宋体"/>
        <family val="0"/>
      </rPr>
      <t>大眼观天下：英国之旅</t>
    </r>
  </si>
  <si>
    <r>
      <rPr>
        <sz val="11"/>
        <rFont val="宋体"/>
        <family val="0"/>
      </rPr>
      <t>叮叮的冒险之旅：叮叮丛林旅行记</t>
    </r>
  </si>
  <si>
    <r>
      <rPr>
        <sz val="11"/>
        <rFont val="宋体"/>
        <family val="0"/>
      </rPr>
      <t>叮叮的冒险之旅：叮叮高原旅行记</t>
    </r>
  </si>
  <si>
    <r>
      <rPr>
        <sz val="11"/>
        <rFont val="宋体"/>
        <family val="0"/>
      </rPr>
      <t>叮叮的冒险之旅：叮叮河流旅行记</t>
    </r>
  </si>
  <si>
    <r>
      <rPr>
        <sz val="11"/>
        <rFont val="宋体"/>
        <family val="0"/>
      </rPr>
      <t>叮叮的冒险之旅：叮叮火山旅行记</t>
    </r>
  </si>
  <si>
    <r>
      <rPr>
        <sz val="11"/>
        <rFont val="宋体"/>
        <family val="0"/>
      </rPr>
      <t>叮叮的冒险之旅：叮叮极地旅行记</t>
    </r>
  </si>
  <si>
    <r>
      <rPr>
        <sz val="11"/>
        <rFont val="宋体"/>
        <family val="0"/>
      </rPr>
      <t>叮叮的冒险之旅：叮叮丘陵旅行记</t>
    </r>
  </si>
  <si>
    <r>
      <rPr>
        <sz val="11"/>
        <rFont val="宋体"/>
        <family val="0"/>
      </rPr>
      <t>叮叮的冒险之旅：叮叮峡谷旅行记</t>
    </r>
  </si>
  <si>
    <r>
      <rPr>
        <sz val="11"/>
        <rFont val="宋体"/>
        <family val="0"/>
      </rPr>
      <t>叮叮的冒险之旅：叮叮悬崖旅行记</t>
    </r>
  </si>
  <si>
    <r>
      <rPr>
        <sz val="11"/>
        <rFont val="宋体"/>
        <family val="0"/>
      </rPr>
      <t>叮叮的冒险之旅：叮叮雪山旅行记</t>
    </r>
  </si>
  <si>
    <r>
      <rPr>
        <sz val="11"/>
        <rFont val="宋体"/>
        <family val="0"/>
      </rPr>
      <t>叮叮的冒险之旅：叮叮沼泽旅行记</t>
    </r>
  </si>
  <si>
    <r>
      <rPr>
        <sz val="11"/>
        <rFont val="宋体"/>
        <family val="0"/>
      </rPr>
      <t>跟随史密斯去历险：海洋动物王国历险记</t>
    </r>
  </si>
  <si>
    <r>
      <rPr>
        <sz val="11"/>
        <rFont val="宋体"/>
        <family val="0"/>
      </rPr>
      <t>跟随史密斯去历险：恐龙王国历险记</t>
    </r>
  </si>
  <si>
    <r>
      <rPr>
        <sz val="11"/>
        <rFont val="宋体"/>
        <family val="0"/>
      </rPr>
      <t>跟随史密斯去历险：鸟类王国历险记</t>
    </r>
  </si>
  <si>
    <r>
      <rPr>
        <sz val="11"/>
        <rFont val="宋体"/>
        <family val="0"/>
      </rPr>
      <t>跟随史密斯去历险：爬行动物王国历险记</t>
    </r>
  </si>
  <si>
    <r>
      <rPr>
        <sz val="11"/>
        <rFont val="宋体"/>
        <family val="0"/>
      </rPr>
      <t>跟随史密斯去历险：秋日果园历险记</t>
    </r>
  </si>
  <si>
    <r>
      <rPr>
        <sz val="11"/>
        <rFont val="宋体"/>
        <family val="0"/>
      </rPr>
      <t>跟随史密斯去历险：沙漠地带历险记</t>
    </r>
  </si>
  <si>
    <r>
      <rPr>
        <sz val="11"/>
        <rFont val="宋体"/>
        <family val="0"/>
      </rPr>
      <t>跟随史密斯去历险：微生物王国历险记</t>
    </r>
  </si>
  <si>
    <r>
      <rPr>
        <sz val="11"/>
        <rFont val="宋体"/>
        <family val="0"/>
      </rPr>
      <t>跟随史密斯去历险：原始森林历险记</t>
    </r>
  </si>
  <si>
    <r>
      <rPr>
        <sz val="11"/>
        <rFont val="宋体"/>
        <family val="0"/>
      </rPr>
      <t>魔法帮帮忙：美人鱼之吻</t>
    </r>
  </si>
  <si>
    <r>
      <rPr>
        <sz val="11"/>
        <rFont val="宋体"/>
        <family val="0"/>
      </rPr>
      <t>魔法帮帮忙：魔之戒</t>
    </r>
  </si>
  <si>
    <r>
      <rPr>
        <sz val="11"/>
        <rFont val="宋体"/>
        <family val="0"/>
      </rPr>
      <t>魔法帮帮忙：王子爱上我</t>
    </r>
  </si>
  <si>
    <r>
      <rPr>
        <sz val="11"/>
        <rFont val="宋体"/>
        <family val="0"/>
      </rPr>
      <t>魔法帮帮忙：幽冥公主</t>
    </r>
  </si>
  <si>
    <r>
      <rPr>
        <sz val="11"/>
        <rFont val="宋体"/>
        <family val="0"/>
      </rPr>
      <t>世界尖端科技：科学实验</t>
    </r>
  </si>
  <si>
    <r>
      <rPr>
        <sz val="11"/>
        <rFont val="宋体"/>
        <family val="0"/>
      </rPr>
      <t>世界尖端科技：未来科技</t>
    </r>
  </si>
  <si>
    <r>
      <rPr>
        <sz val="11"/>
        <rFont val="宋体"/>
        <family val="0"/>
      </rPr>
      <t>世界尖端科技：医疗科技</t>
    </r>
  </si>
  <si>
    <r>
      <rPr>
        <sz val="11"/>
        <rFont val="宋体"/>
        <family val="0"/>
      </rPr>
      <t>世界如此奇妙：不可思议的洞穴</t>
    </r>
  </si>
  <si>
    <r>
      <rPr>
        <sz val="11"/>
        <rFont val="宋体"/>
        <family val="0"/>
      </rPr>
      <t>世界如此奇妙：华丽无比的皇宫</t>
    </r>
  </si>
  <si>
    <r>
      <rPr>
        <sz val="11"/>
        <rFont val="宋体"/>
        <family val="0"/>
      </rPr>
      <t>世界如此奇妙：历经磨难的古镇</t>
    </r>
  </si>
  <si>
    <r>
      <rPr>
        <sz val="11"/>
        <rFont val="宋体"/>
        <family val="0"/>
      </rPr>
      <t>世界如此奇妙：魅力四射的博物馆</t>
    </r>
  </si>
  <si>
    <r>
      <rPr>
        <sz val="11"/>
        <rFont val="宋体"/>
        <family val="0"/>
      </rPr>
      <t>世界如此奇妙：千回百转的桥梁</t>
    </r>
  </si>
  <si>
    <r>
      <rPr>
        <sz val="11"/>
        <rFont val="宋体"/>
        <family val="0"/>
      </rPr>
      <t>世界如此奇妙：千奇百怪的民宅</t>
    </r>
  </si>
  <si>
    <r>
      <rPr>
        <sz val="11"/>
        <rFont val="宋体"/>
        <family val="0"/>
      </rPr>
      <t>世界如此奇妙：趣味无穷的庄园</t>
    </r>
  </si>
  <si>
    <r>
      <rPr>
        <sz val="11"/>
        <rFont val="宋体"/>
        <family val="0"/>
      </rPr>
      <t>世界如此奇妙：热闹非凡的极地</t>
    </r>
  </si>
  <si>
    <r>
      <rPr>
        <sz val="11"/>
        <rFont val="宋体"/>
        <family val="0"/>
      </rPr>
      <t>世界如此奇妙：声名显赫的艺术区</t>
    </r>
  </si>
  <si>
    <r>
      <rPr>
        <sz val="11"/>
        <rFont val="宋体"/>
        <family val="0"/>
      </rPr>
      <t>世界如此奇妙：稀奇古怪的古塔</t>
    </r>
  </si>
  <si>
    <r>
      <rPr>
        <sz val="11"/>
        <rFont val="宋体"/>
        <family val="0"/>
      </rPr>
      <t>我最喜欢的世界之旅：埃及旅行记</t>
    </r>
  </si>
  <si>
    <r>
      <rPr>
        <sz val="11"/>
        <rFont val="宋体"/>
        <family val="0"/>
      </rPr>
      <t>我最喜欢的世界之旅：巴西旅行记</t>
    </r>
  </si>
  <si>
    <r>
      <rPr>
        <sz val="11"/>
        <rFont val="宋体"/>
        <family val="0"/>
      </rPr>
      <t>我最喜欢的世界之旅：法国旅行记</t>
    </r>
  </si>
  <si>
    <r>
      <rPr>
        <sz val="11"/>
        <rFont val="宋体"/>
        <family val="0"/>
      </rPr>
      <t>我最喜欢的世界之旅：韩国旅行记</t>
    </r>
  </si>
  <si>
    <r>
      <rPr>
        <sz val="11"/>
        <rFont val="宋体"/>
        <family val="0"/>
      </rPr>
      <t>我最喜欢的世界之旅：秘鲁旅行记</t>
    </r>
  </si>
  <si>
    <r>
      <rPr>
        <sz val="11"/>
        <rFont val="宋体"/>
        <family val="0"/>
      </rPr>
      <t>我最喜欢的世界之旅：缅甸旅行记</t>
    </r>
  </si>
  <si>
    <r>
      <rPr>
        <sz val="11"/>
        <rFont val="宋体"/>
        <family val="0"/>
      </rPr>
      <t>我最喜欢的世界之旅：土耳其旅行记</t>
    </r>
  </si>
  <si>
    <r>
      <rPr>
        <sz val="11"/>
        <rFont val="宋体"/>
        <family val="0"/>
      </rPr>
      <t>我最喜欢的世界之旅：希腊旅行记</t>
    </r>
  </si>
  <si>
    <r>
      <rPr>
        <sz val="11"/>
        <rFont val="宋体"/>
        <family val="0"/>
      </rPr>
      <t>我最喜欢的世界之旅：印度尼西亚旅行记</t>
    </r>
  </si>
  <si>
    <r>
      <rPr>
        <sz val="11"/>
        <rFont val="宋体"/>
        <family val="0"/>
      </rPr>
      <t>我最喜欢的世界之旅：英国旅行记</t>
    </r>
  </si>
  <si>
    <r>
      <rPr>
        <sz val="11"/>
        <rFont val="宋体"/>
        <family val="0"/>
      </rPr>
      <t>小脚丫走遍天下：巴黎旅行记</t>
    </r>
  </si>
  <si>
    <r>
      <rPr>
        <sz val="11"/>
        <rFont val="宋体"/>
        <family val="0"/>
      </rPr>
      <t>小脚丫走遍天下：大马士革旅行记</t>
    </r>
  </si>
  <si>
    <r>
      <rPr>
        <sz val="11"/>
        <rFont val="宋体"/>
        <family val="0"/>
      </rPr>
      <t>小脚丫走遍天下：加德满都旅行记</t>
    </r>
  </si>
  <si>
    <r>
      <rPr>
        <sz val="11"/>
        <rFont val="宋体"/>
        <family val="0"/>
      </rPr>
      <t>小脚丫走遍天下：开罗旅行记</t>
    </r>
  </si>
  <si>
    <r>
      <rPr>
        <sz val="11"/>
        <rFont val="宋体"/>
        <family val="0"/>
      </rPr>
      <t>小脚丫走遍天下：曼谷旅行记</t>
    </r>
  </si>
  <si>
    <r>
      <rPr>
        <sz val="11"/>
        <rFont val="宋体"/>
        <family val="0"/>
      </rPr>
      <t>小脚丫走遍天下：慕尼黑旅行记</t>
    </r>
  </si>
  <si>
    <r>
      <rPr>
        <sz val="11"/>
        <rFont val="宋体"/>
        <family val="0"/>
      </rPr>
      <t>小脚丫走遍天下：纽约旅行记</t>
    </r>
  </si>
  <si>
    <r>
      <rPr>
        <sz val="11"/>
        <rFont val="宋体"/>
        <family val="0"/>
      </rPr>
      <t>小脚丫走遍天下：首尔旅行记</t>
    </r>
  </si>
  <si>
    <r>
      <rPr>
        <sz val="11"/>
        <rFont val="宋体"/>
        <family val="0"/>
      </rPr>
      <t>小脚丫走遍天下：新加坡旅行记</t>
    </r>
  </si>
  <si>
    <r>
      <rPr>
        <sz val="11"/>
        <rFont val="宋体"/>
        <family val="0"/>
      </rPr>
      <t>最最迷人的世界奇景：不可思议的遗址</t>
    </r>
  </si>
  <si>
    <r>
      <rPr>
        <sz val="11"/>
        <rFont val="宋体"/>
        <family val="0"/>
      </rPr>
      <t>最最迷人的世界奇景：历经沧桑的村镇</t>
    </r>
  </si>
  <si>
    <r>
      <rPr>
        <sz val="11"/>
        <rFont val="宋体"/>
        <family val="0"/>
      </rPr>
      <t>最最迷人的世界奇景：令人费解的古建筑</t>
    </r>
  </si>
  <si>
    <r>
      <rPr>
        <sz val="11"/>
        <rFont val="宋体"/>
        <family val="0"/>
      </rPr>
      <t>最最迷人的世界奇景：魅力四射的神秘地带</t>
    </r>
  </si>
  <si>
    <r>
      <rPr>
        <sz val="11"/>
        <rFont val="宋体"/>
        <family val="0"/>
      </rPr>
      <t>最最迷人的世界奇景：千变万化的世界地貌</t>
    </r>
  </si>
  <si>
    <r>
      <rPr>
        <sz val="11"/>
        <rFont val="宋体"/>
        <family val="0"/>
      </rPr>
      <t>最最迷人的世界奇景：深不可测的洞窟</t>
    </r>
  </si>
  <si>
    <r>
      <rPr>
        <sz val="11"/>
        <rFont val="宋体"/>
        <family val="0"/>
      </rPr>
      <t>最最迷人的世界奇景：神秘莫测的宫殿</t>
    </r>
  </si>
  <si>
    <r>
      <rPr>
        <sz val="11"/>
        <rFont val="宋体"/>
        <family val="0"/>
      </rPr>
      <t>最最迷人的世界奇景：玄妙离奇的古城</t>
    </r>
  </si>
  <si>
    <t>书香童年·福尔摩斯探案</t>
  </si>
  <si>
    <t>书香童年·钢铁是怎样炼成的</t>
  </si>
  <si>
    <t>书香童年·海底两万里</t>
  </si>
  <si>
    <t>书香童年·童年</t>
  </si>
  <si>
    <t>书香童年·伊索寓言</t>
  </si>
  <si>
    <t xml:space="preserve">你身边的十万个为什么：动物—我们都是地球的主人 </t>
  </si>
  <si>
    <t>你身边的十万个为什么：化学—海水变甜的奥秘</t>
  </si>
  <si>
    <t xml:space="preserve">你身边的十万个为什么：社会—旋转社会的“万花筒” </t>
  </si>
  <si>
    <r>
      <rPr>
        <sz val="11"/>
        <rFont val="宋体"/>
        <family val="0"/>
      </rPr>
      <t>你身边的十万个为什么：体育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五环下的梦想</t>
    </r>
    <r>
      <rPr>
        <sz val="11"/>
        <rFont val="Times New Roman"/>
        <family val="1"/>
      </rPr>
      <t xml:space="preserve"> </t>
    </r>
  </si>
  <si>
    <t xml:space="preserve">你身边的十万个为什么：植物—树木的“男婚女嫁” </t>
  </si>
  <si>
    <r>
      <rPr>
        <sz val="11"/>
        <rFont val="宋体"/>
        <family val="0"/>
      </rPr>
      <t>青少年科普读本：地理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色彩斑斓的地理天地</t>
    </r>
  </si>
  <si>
    <t>青少年科普读本：地球—充满生机的人类家园</t>
  </si>
  <si>
    <t>青少年科普读本：海洋—生命的蓝色摇篮</t>
  </si>
  <si>
    <t>青少年科普读本：航天—借你一双腾飞的翅膀</t>
  </si>
  <si>
    <t xml:space="preserve">青少年科普读本：环境—保护我们共同的家园 </t>
  </si>
  <si>
    <r>
      <rPr>
        <sz val="11"/>
        <rFont val="宋体"/>
        <family val="0"/>
      </rPr>
      <t>青少年科普读本：军事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从刀光剑影到电子对抗</t>
    </r>
    <r>
      <rPr>
        <sz val="11"/>
        <rFont val="Times New Roman"/>
        <family val="1"/>
      </rPr>
      <t xml:space="preserve"> </t>
    </r>
  </si>
  <si>
    <t>青少年科普读本：科技—走进神奇的纳米世界</t>
  </si>
  <si>
    <t>青少年科普读本：人体—破解人体密码</t>
  </si>
  <si>
    <r>
      <rPr>
        <sz val="11"/>
        <rFont val="宋体"/>
        <family val="0"/>
      </rPr>
      <t>青少年科普读本：未来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穿越时光隧道</t>
    </r>
  </si>
  <si>
    <r>
      <rPr>
        <sz val="11"/>
        <rFont val="宋体"/>
        <family val="0"/>
      </rPr>
      <t>环保总动员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城市生活垃圾分类处理</t>
    </r>
  </si>
  <si>
    <r>
      <rPr>
        <sz val="11"/>
        <rFont val="宋体"/>
        <family val="0"/>
      </rPr>
      <t>环保总动员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打造你的绿色出行</t>
    </r>
  </si>
  <si>
    <r>
      <rPr>
        <sz val="11"/>
        <rFont val="宋体"/>
        <family val="0"/>
      </rPr>
      <t>环保总动员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废旧物品回收利用</t>
    </r>
  </si>
  <si>
    <r>
      <rPr>
        <sz val="11"/>
        <rFont val="宋体"/>
        <family val="0"/>
      </rPr>
      <t>环保总动员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垃圾变废为宝</t>
    </r>
  </si>
  <si>
    <r>
      <rPr>
        <sz val="11"/>
        <rFont val="宋体"/>
        <family val="0"/>
      </rPr>
      <t>环保总动员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垃圾能源化利用与管理</t>
    </r>
  </si>
  <si>
    <r>
      <rPr>
        <sz val="11"/>
        <rFont val="宋体"/>
        <family val="0"/>
      </rPr>
      <t>环保总动员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农村垃圾综合处理</t>
    </r>
  </si>
  <si>
    <r>
      <rPr>
        <sz val="11"/>
        <rFont val="宋体"/>
        <family val="0"/>
      </rPr>
      <t>环保总动员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生活垃圾堆肥</t>
    </r>
    <r>
      <rPr>
        <sz val="11"/>
        <rFont val="Times New Roman"/>
        <family val="1"/>
      </rPr>
      <t>DIY</t>
    </r>
  </si>
  <si>
    <r>
      <rPr>
        <sz val="11"/>
        <rFont val="宋体"/>
        <family val="0"/>
      </rPr>
      <t>环保总动员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生活垃圾巧分类</t>
    </r>
  </si>
  <si>
    <r>
      <rPr>
        <sz val="11"/>
        <rFont val="宋体"/>
        <family val="0"/>
      </rPr>
      <t>环保总动员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我的零垃圾时尚生活</t>
    </r>
  </si>
  <si>
    <r>
      <rPr>
        <sz val="11"/>
        <rFont val="宋体"/>
        <family val="0"/>
      </rPr>
      <t>环保总动员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远离白色污染</t>
    </r>
  </si>
  <si>
    <r>
      <rPr>
        <sz val="11"/>
        <rFont val="宋体"/>
        <family val="0"/>
      </rPr>
      <t>青少年科学探索之旅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太阳和她的子孙们</t>
    </r>
  </si>
  <si>
    <r>
      <rPr>
        <sz val="11"/>
        <rFont val="宋体"/>
        <family val="0"/>
      </rPr>
      <t>金色书香童年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疯狂的苍蝇</t>
    </r>
  </si>
  <si>
    <r>
      <rPr>
        <sz val="11"/>
        <rFont val="宋体"/>
        <family val="0"/>
      </rPr>
      <t>金色书香童年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美丽岛</t>
    </r>
  </si>
  <si>
    <r>
      <rPr>
        <sz val="11"/>
        <rFont val="宋体"/>
        <family val="0"/>
      </rPr>
      <t>轻快悦读悦活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第一人称</t>
    </r>
  </si>
  <si>
    <r>
      <rPr>
        <sz val="11"/>
        <rFont val="宋体"/>
        <family val="0"/>
      </rPr>
      <t>轻快悦读悦活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芳香之旅</t>
    </r>
  </si>
  <si>
    <r>
      <rPr>
        <sz val="11"/>
        <rFont val="宋体"/>
        <family val="0"/>
      </rPr>
      <t>轻快悦读悦活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飞天</t>
    </r>
  </si>
  <si>
    <r>
      <rPr>
        <sz val="11"/>
        <rFont val="宋体"/>
        <family val="0"/>
      </rPr>
      <t>轻快悦读悦活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梅花对心锁</t>
    </r>
  </si>
  <si>
    <r>
      <rPr>
        <sz val="11"/>
        <rFont val="宋体"/>
        <family val="0"/>
      </rPr>
      <t>轻快悦读悦活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盛开在雪地上的花朵</t>
    </r>
  </si>
  <si>
    <r>
      <rPr>
        <sz val="11"/>
        <rFont val="宋体"/>
        <family val="0"/>
      </rPr>
      <t>轻快悦读悦活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谁说亲情不管用</t>
    </r>
  </si>
  <si>
    <r>
      <rPr>
        <sz val="11"/>
        <rFont val="宋体"/>
        <family val="0"/>
      </rPr>
      <t>轻快悦读悦活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我终于赢了</t>
    </r>
  </si>
  <si>
    <r>
      <rPr>
        <sz val="11"/>
        <rFont val="宋体"/>
        <family val="0"/>
      </rPr>
      <t>轻快悦读悦活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心上荷灯</t>
    </r>
  </si>
  <si>
    <r>
      <rPr>
        <sz val="11"/>
        <rFont val="宋体"/>
        <family val="0"/>
      </rPr>
      <t>四个少年的青春救赎</t>
    </r>
  </si>
  <si>
    <r>
      <rPr>
        <sz val="11"/>
        <rFont val="宋体"/>
        <family val="0"/>
      </rPr>
      <t>心理健康达人：男孩的雨季</t>
    </r>
  </si>
  <si>
    <r>
      <rPr>
        <sz val="11"/>
        <rFont val="宋体"/>
        <family val="0"/>
      </rPr>
      <t>心理健康达人：青春里的花开花谢</t>
    </r>
  </si>
  <si>
    <r>
      <rPr>
        <sz val="11"/>
        <rFont val="宋体"/>
        <family val="0"/>
      </rPr>
      <t>心理健康达人：少年最识烦滋味</t>
    </r>
  </si>
  <si>
    <r>
      <rPr>
        <sz val="11"/>
        <rFont val="宋体"/>
        <family val="0"/>
      </rPr>
      <t>心理健康达人：天使陪伴我</t>
    </r>
  </si>
  <si>
    <r>
      <rPr>
        <sz val="11"/>
        <rFont val="宋体"/>
        <family val="0"/>
      </rPr>
      <t>心理健康达人：我的青春我做主</t>
    </r>
  </si>
  <si>
    <r>
      <rPr>
        <sz val="11"/>
        <rFont val="宋体"/>
        <family val="0"/>
      </rPr>
      <t>心理健康达人：我和老爸老妈那些事儿</t>
    </r>
  </si>
  <si>
    <r>
      <rPr>
        <sz val="11"/>
        <rFont val="宋体"/>
        <family val="0"/>
      </rPr>
      <t>心理健康达人：我是快乐交往达人</t>
    </r>
  </si>
  <si>
    <r>
      <rPr>
        <sz val="11"/>
        <rFont val="宋体"/>
        <family val="0"/>
      </rPr>
      <t>心理健康达人：雨后花朵更艳丽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</si>
  <si>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吹着口哨起床</t>
    </r>
  </si>
  <si>
    <t>那些青春那些奋斗</t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</si>
  <si>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宝瓶的秘密</t>
    </r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</si>
  <si>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布隆方丹的宝藏</t>
    </r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</si>
  <si>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沉入海底的外星人王国</t>
    </r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</si>
  <si>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大战野蛮人</t>
    </r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</si>
  <si>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黑森林的阴影</t>
    </r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</si>
  <si>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湖底怪兽</t>
    </r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</si>
  <si>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决战古希腊</t>
    </r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</si>
  <si>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灭绝人类的病毒</t>
    </r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</si>
  <si>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太阳家族</t>
    </r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</si>
  <si>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寻宝蝙蝠洞</t>
    </r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</si>
  <si>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重返侏罗纪</t>
    </r>
  </si>
  <si>
    <r>
      <rPr>
        <sz val="11"/>
        <rFont val="宋体"/>
        <family val="0"/>
      </rPr>
      <t>大冒险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追击烟斗爵士</t>
    </r>
  </si>
  <si>
    <r>
      <rPr>
        <sz val="11"/>
        <rFont val="宋体"/>
        <family val="0"/>
      </rPr>
      <t>飞鸟集</t>
    </r>
  </si>
  <si>
    <r>
      <rPr>
        <sz val="11"/>
        <rFont val="宋体"/>
        <family val="0"/>
      </rPr>
      <t>吉檀迦利</t>
    </r>
  </si>
  <si>
    <r>
      <rPr>
        <sz val="11"/>
        <rFont val="宋体"/>
        <family val="0"/>
      </rPr>
      <t>魅力英文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常怀感恩的心</t>
    </r>
  </si>
  <si>
    <r>
      <rPr>
        <sz val="11"/>
        <rFont val="宋体"/>
        <family val="0"/>
      </rPr>
      <t>魅力英文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给生命一个微笑</t>
    </r>
  </si>
  <si>
    <r>
      <rPr>
        <sz val="11"/>
        <rFont val="宋体"/>
        <family val="0"/>
      </rPr>
      <t>魅力英文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牵着美丽上路</t>
    </r>
  </si>
  <si>
    <r>
      <rPr>
        <sz val="11"/>
        <rFont val="宋体"/>
        <family val="0"/>
      </rPr>
      <t>魅力英文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阳光下的时光</t>
    </r>
  </si>
  <si>
    <r>
      <rPr>
        <sz val="11"/>
        <rFont val="宋体"/>
        <family val="0"/>
      </rPr>
      <t>脑筋急转弯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古灵精怪篇</t>
    </r>
  </si>
  <si>
    <r>
      <rPr>
        <sz val="11"/>
        <rFont val="宋体"/>
        <family val="0"/>
      </rPr>
      <t>脑筋急转弯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过关斩将篇</t>
    </r>
  </si>
  <si>
    <r>
      <rPr>
        <sz val="11"/>
        <rFont val="宋体"/>
        <family val="0"/>
      </rPr>
      <t>脑筋急转弯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匠心独运篇</t>
    </r>
  </si>
  <si>
    <r>
      <rPr>
        <sz val="11"/>
        <rFont val="宋体"/>
        <family val="0"/>
      </rPr>
      <t>脑筋急转弯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解谜推敲篇</t>
    </r>
  </si>
  <si>
    <r>
      <rPr>
        <sz val="11"/>
        <rFont val="宋体"/>
        <family val="0"/>
      </rPr>
      <t>脑筋急转弯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幽默搞笑篇</t>
    </r>
  </si>
  <si>
    <r>
      <rPr>
        <sz val="11"/>
        <rFont val="宋体"/>
        <family val="0"/>
      </rPr>
      <t>脑筋急转弯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智力争霸篇</t>
    </r>
  </si>
  <si>
    <r>
      <rPr>
        <sz val="11"/>
        <rFont val="宋体"/>
        <family val="0"/>
      </rPr>
      <t>十四行诗</t>
    </r>
  </si>
  <si>
    <r>
      <rPr>
        <sz val="11"/>
        <rFont val="宋体"/>
        <family val="0"/>
      </rPr>
      <t>新月集</t>
    </r>
  </si>
  <si>
    <r>
      <rPr>
        <sz val="11"/>
        <rFont val="宋体"/>
        <family val="0"/>
      </rPr>
      <t>雪莱诗集</t>
    </r>
  </si>
  <si>
    <r>
      <rPr>
        <sz val="11"/>
        <rFont val="宋体"/>
        <family val="0"/>
      </rPr>
      <t>园丁集</t>
    </r>
  </si>
  <si>
    <r>
      <rPr>
        <sz val="11"/>
        <rFont val="宋体"/>
        <family val="0"/>
      </rPr>
      <t>欢乐豆极品笑话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（漫画版）吃什么补什么</t>
    </r>
  </si>
  <si>
    <r>
      <rPr>
        <sz val="11"/>
        <rFont val="宋体"/>
        <family val="0"/>
      </rPr>
      <t>欢乐豆极品笑话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（漫画版）耳朵到底在哪边</t>
    </r>
  </si>
  <si>
    <r>
      <rPr>
        <sz val="11"/>
        <rFont val="宋体"/>
        <family val="0"/>
      </rPr>
      <t>欢乐豆极品笑话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（漫画版）好孩子和坏孩子</t>
    </r>
  </si>
  <si>
    <r>
      <rPr>
        <sz val="11"/>
        <rFont val="宋体"/>
        <family val="0"/>
      </rPr>
      <t>欢乐豆极品笑话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（漫画版）驴可能飞上天了</t>
    </r>
  </si>
  <si>
    <r>
      <rPr>
        <sz val="11"/>
        <rFont val="宋体"/>
        <family val="0"/>
      </rPr>
      <t>欢乐豆极品笑话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（漫画版）蚂蚁不做饭</t>
    </r>
  </si>
  <si>
    <r>
      <rPr>
        <sz val="11"/>
        <rFont val="宋体"/>
        <family val="0"/>
      </rPr>
      <t>欢乐豆极品笑话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（漫画版）书呆子乘船</t>
    </r>
  </si>
  <si>
    <r>
      <rPr>
        <sz val="11"/>
        <rFont val="宋体"/>
        <family val="0"/>
      </rPr>
      <t>欢乐豆极品笑话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（漫画版）我是豆豆</t>
    </r>
  </si>
  <si>
    <r>
      <rPr>
        <sz val="11"/>
        <rFont val="宋体"/>
        <family val="0"/>
      </rPr>
      <t>欢乐豆极品笑话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（漫画版）小气鬼先生</t>
    </r>
  </si>
  <si>
    <r>
      <rPr>
        <sz val="11"/>
        <rFont val="宋体"/>
        <family val="0"/>
      </rPr>
      <t>欢乐豆极品幽默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（漫画版）不怕您笑话</t>
    </r>
  </si>
  <si>
    <r>
      <rPr>
        <sz val="11"/>
        <rFont val="宋体"/>
        <family val="0"/>
      </rPr>
      <t>欢乐豆极品幽默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（漫画版）不再傲慢</t>
    </r>
  </si>
  <si>
    <r>
      <rPr>
        <sz val="11"/>
        <rFont val="宋体"/>
        <family val="0"/>
      </rPr>
      <t>欢乐豆极品幽默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（漫画版）大作家和小偷</t>
    </r>
  </si>
  <si>
    <r>
      <rPr>
        <sz val="11"/>
        <rFont val="宋体"/>
        <family val="0"/>
      </rPr>
      <t>欢乐豆极品幽默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（漫画版）点播沉默</t>
    </r>
  </si>
  <si>
    <r>
      <rPr>
        <sz val="11"/>
        <rFont val="宋体"/>
        <family val="0"/>
      </rPr>
      <t>欢乐豆极品幽默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（漫画版）杜老幺对对子</t>
    </r>
  </si>
  <si>
    <r>
      <rPr>
        <sz val="11"/>
        <rFont val="宋体"/>
        <family val="0"/>
      </rPr>
      <t>欢乐豆极品幽默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（漫画版）多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赏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我几眼</t>
    </r>
  </si>
  <si>
    <r>
      <rPr>
        <sz val="11"/>
        <rFont val="宋体"/>
        <family val="0"/>
      </rPr>
      <t>欢乐豆极品幽默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（漫画版）给傻瓜让路</t>
    </r>
  </si>
  <si>
    <r>
      <rPr>
        <sz val="11"/>
        <rFont val="宋体"/>
        <family val="0"/>
      </rPr>
      <t>欢乐豆极品幽默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（漫画版）怪你没说清</t>
    </r>
  </si>
  <si>
    <r>
      <rPr>
        <sz val="11"/>
        <rFont val="宋体"/>
        <family val="0"/>
      </rPr>
      <t>精灵萝卜娃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玻璃罩</t>
    </r>
  </si>
  <si>
    <r>
      <rPr>
        <sz val="11"/>
        <rFont val="宋体"/>
        <family val="0"/>
      </rPr>
      <t>精灵萝卜娃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喇叭花的警报</t>
    </r>
  </si>
  <si>
    <r>
      <rPr>
        <sz val="11"/>
        <rFont val="宋体"/>
        <family val="0"/>
      </rPr>
      <t>精灵萝卜娃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缩小药水</t>
    </r>
  </si>
  <si>
    <r>
      <rPr>
        <sz val="11"/>
        <rFont val="宋体"/>
        <family val="0"/>
      </rPr>
      <t>精灵萝卜娃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向阳花的怪病</t>
    </r>
  </si>
  <si>
    <r>
      <rPr>
        <sz val="11"/>
        <rFont val="宋体"/>
        <family val="0"/>
      </rPr>
      <t>精灵萝卜娃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小苹果绑架案</t>
    </r>
  </si>
  <si>
    <r>
      <rPr>
        <sz val="11"/>
        <rFont val="宋体"/>
        <family val="0"/>
      </rPr>
      <t>精灵萝卜娃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隐身草</t>
    </r>
  </si>
  <si>
    <r>
      <rPr>
        <sz val="11"/>
        <rFont val="宋体"/>
        <family val="0"/>
      </rPr>
      <t>精灵萝卜娃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真假蚯蚓大叔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</si>
  <si>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冰岛怪兽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</si>
  <si>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环月旅行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</si>
  <si>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流星追逐记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</si>
  <si>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气球上的五星旗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</si>
  <si>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神秘岛</t>
    </r>
  </si>
  <si>
    <r>
      <rPr>
        <sz val="11"/>
        <rFont val="宋体"/>
        <family val="0"/>
      </rPr>
      <t>最美的成长座右铭</t>
    </r>
  </si>
  <si>
    <r>
      <rPr>
        <sz val="11"/>
        <rFont val="宋体"/>
        <family val="0"/>
      </rPr>
      <t>最美的名言佳句</t>
    </r>
  </si>
  <si>
    <r>
      <rPr>
        <sz val="11"/>
        <rFont val="宋体"/>
        <family val="0"/>
      </rPr>
      <t>最美的情感锦言</t>
    </r>
  </si>
  <si>
    <r>
      <rPr>
        <sz val="11"/>
        <rFont val="宋体"/>
        <family val="0"/>
      </rPr>
      <t>最美的赠言祝词</t>
    </r>
  </si>
  <si>
    <t>美绘美读儿童经典·海底两万里</t>
  </si>
  <si>
    <t>美绘美读儿童经典·环游地球八十天</t>
  </si>
  <si>
    <t>美绘美读儿童经典·巨人传</t>
  </si>
  <si>
    <t>美绘美读儿童经典·苦儿流浪记</t>
  </si>
  <si>
    <t>美绘美读儿童经典·汤姆·索亚历险记</t>
  </si>
  <si>
    <t>美绘美读儿童经典·汤姆叔叔的小屋</t>
  </si>
  <si>
    <t>美绘美读儿童经典·童年</t>
  </si>
  <si>
    <t>美绘美读儿童经典·小王子</t>
  </si>
  <si>
    <t>美绘美读儿童经典·伊索寓言</t>
  </si>
  <si>
    <r>
      <rPr>
        <sz val="11"/>
        <rFont val="宋体"/>
        <family val="0"/>
      </rPr>
      <t>睿励人生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感悟人生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成长故事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</si>
  <si>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睿励人生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激励人生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成功故事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</si>
  <si>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睿励人生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坚强人生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奋斗故事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</si>
  <si>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睿励人生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品格人生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处世故事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</si>
  <si>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睿励人生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品味人生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经典美文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</si>
  <si>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睿励人生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启迪人生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智慧故事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</si>
  <si>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睿励人生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思索人生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哲理故事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</si>
  <si>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睿励人生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阳光人生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心灵故事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</si>
  <si>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睿励人生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真情人生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感恩故事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</si>
  <si>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睿励人生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滋润人生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温情故事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</si>
  <si>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黑色闪耀着光明：非洲</t>
    </r>
  </si>
  <si>
    <r>
      <rPr>
        <sz val="11"/>
        <rFont val="宋体"/>
        <family val="0"/>
      </rPr>
      <t>辉煌与浪漫：法国</t>
    </r>
  </si>
  <si>
    <r>
      <rPr>
        <sz val="11"/>
        <rFont val="宋体"/>
        <family val="0"/>
      </rPr>
      <t>山鹰飞过白桦林：俄罗斯</t>
    </r>
  </si>
  <si>
    <r>
      <t>1950-1953</t>
    </r>
    <r>
      <rPr>
        <sz val="11"/>
        <rFont val="宋体"/>
        <family val="0"/>
      </rPr>
      <t>我在朝鲜战场</t>
    </r>
  </si>
  <si>
    <r>
      <rPr>
        <sz val="11"/>
        <rFont val="宋体"/>
        <family val="0"/>
      </rPr>
      <t>八路军新四军征战传奇</t>
    </r>
  </si>
  <si>
    <r>
      <rPr>
        <sz val="11"/>
        <rFont val="宋体"/>
        <family val="0"/>
      </rPr>
      <t>赤都风云</t>
    </r>
  </si>
  <si>
    <r>
      <rPr>
        <sz val="11"/>
        <rFont val="宋体"/>
        <family val="0"/>
      </rPr>
      <t>从西柏坡到中南海</t>
    </r>
  </si>
  <si>
    <r>
      <rPr>
        <sz val="11"/>
        <rFont val="宋体"/>
        <family val="0"/>
      </rPr>
      <t>东北解放战争纪实</t>
    </r>
  </si>
  <si>
    <r>
      <rPr>
        <sz val="11"/>
        <rFont val="宋体"/>
        <family val="0"/>
      </rPr>
      <t>开国将领的奇婚奇缘</t>
    </r>
  </si>
  <si>
    <r>
      <rPr>
        <sz val="11"/>
        <rFont val="宋体"/>
        <family val="0"/>
      </rPr>
      <t>抗美援朝战地日记（上下）</t>
    </r>
  </si>
  <si>
    <r>
      <rPr>
        <sz val="11"/>
        <rFont val="宋体"/>
        <family val="0"/>
      </rPr>
      <t>毛泽东的保健医生兼秘书的难忘回忆</t>
    </r>
  </si>
  <si>
    <r>
      <rPr>
        <sz val="11"/>
        <rFont val="宋体"/>
        <family val="0"/>
      </rPr>
      <t>毛泽东和他的麾下将领</t>
    </r>
  </si>
  <si>
    <r>
      <rPr>
        <sz val="11"/>
        <rFont val="宋体"/>
        <family val="0"/>
      </rPr>
      <t>毛泽东秘书解读毛体墨迹</t>
    </r>
  </si>
  <si>
    <r>
      <rPr>
        <sz val="11"/>
        <rFont val="宋体"/>
        <family val="0"/>
      </rPr>
      <t>毛泽东与国民党爱国将领</t>
    </r>
  </si>
  <si>
    <r>
      <rPr>
        <sz val="11"/>
        <rFont val="宋体"/>
        <family val="0"/>
      </rPr>
      <t>毛泽东与巾帼英豪</t>
    </r>
  </si>
  <si>
    <r>
      <rPr>
        <sz val="11"/>
        <rFont val="宋体"/>
        <family val="0"/>
      </rPr>
      <t>毛泽东在中央苏区的几起几落</t>
    </r>
  </si>
  <si>
    <r>
      <rPr>
        <sz val="11"/>
        <rFont val="宋体"/>
        <family val="0"/>
      </rPr>
      <t>西藏和平解放亲历往事</t>
    </r>
  </si>
  <si>
    <r>
      <rPr>
        <sz val="11"/>
        <rFont val="宋体"/>
        <family val="0"/>
      </rPr>
      <t>湘江血泪</t>
    </r>
  </si>
  <si>
    <r>
      <rPr>
        <sz val="11"/>
        <rFont val="宋体"/>
        <family val="0"/>
      </rPr>
      <t>张琴秋传</t>
    </r>
  </si>
  <si>
    <r>
      <rPr>
        <sz val="11"/>
        <rFont val="宋体"/>
        <family val="0"/>
      </rPr>
      <t>中华传统美德故事丛书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爱国守法的故事</t>
    </r>
  </si>
  <si>
    <t>中华传统美德故事丛书-奋发自强的故事</t>
  </si>
  <si>
    <t>中华传统美德故事丛书-感恩尊师的故事</t>
  </si>
  <si>
    <t>中华传统美德故事丛书-勤奋好学的故事</t>
  </si>
  <si>
    <t>中华传统美德故事丛书-友爱诚信的故事</t>
  </si>
  <si>
    <t>中华传统美德故事丛书-做人处事的故事</t>
  </si>
  <si>
    <r>
      <rPr>
        <sz val="11"/>
        <rFont val="宋体"/>
        <family val="0"/>
      </rPr>
      <t>世界上最酷最炫的十万个奥秘人体大探秘</t>
    </r>
  </si>
  <si>
    <r>
      <rPr>
        <sz val="11"/>
        <rFont val="宋体"/>
        <family val="0"/>
      </rPr>
      <t>世界上最酷最炫的十万个狂野地球大探秘</t>
    </r>
  </si>
  <si>
    <r>
      <rPr>
        <sz val="11"/>
        <rFont val="宋体"/>
        <family val="0"/>
      </rPr>
      <t>世界上最酷最炫的十万个奇幻宇宙大探秘</t>
    </r>
  </si>
  <si>
    <r>
      <rPr>
        <sz val="11"/>
        <rFont val="宋体"/>
        <family val="0"/>
      </rPr>
      <t>世界上最酷最炫的十万个奇异植物大探秘</t>
    </r>
  </si>
  <si>
    <r>
      <rPr>
        <sz val="11"/>
        <rFont val="宋体"/>
        <family val="0"/>
      </rPr>
      <t>世界上最酷最炫的十万个神奇科技大探秘</t>
    </r>
  </si>
  <si>
    <r>
      <rPr>
        <sz val="11"/>
        <rFont val="宋体"/>
        <family val="0"/>
      </rPr>
      <t>世界上最酷最炫的十万个新奇交通大探秘</t>
    </r>
  </si>
  <si>
    <r>
      <rPr>
        <sz val="11"/>
        <rFont val="宋体"/>
        <family val="0"/>
      </rPr>
      <t>世界上最酷最炫的十万个凶猛动物大探秘</t>
    </r>
  </si>
  <si>
    <r>
      <rPr>
        <sz val="11"/>
        <rFont val="宋体"/>
        <family val="0"/>
      </rPr>
      <t>世界上最酷最炫的十万个至尊兵器大探秘</t>
    </r>
  </si>
  <si>
    <r>
      <rPr>
        <sz val="11"/>
        <rFont val="宋体"/>
        <family val="0"/>
      </rPr>
      <t>一分钟侦探推理游戏</t>
    </r>
  </si>
  <si>
    <t>国学经典文库---经学子籍</t>
  </si>
  <si>
    <t>青少年大受启迪的好故事---亲情好故事</t>
  </si>
  <si>
    <t>青少年大受启迪的好故事---习惯好故事</t>
  </si>
  <si>
    <t>青少年读图学科学丛书---兵器档案</t>
  </si>
  <si>
    <t>青少年读图学科学丛书---第三只眼看器官</t>
  </si>
  <si>
    <t>青少年读图学科学丛书---海洋这样看到底</t>
  </si>
  <si>
    <t>青少年读图学科学丛书---千变万化的气象</t>
  </si>
  <si>
    <t>青少年读图学科学丛书---透过黑洞看星空</t>
  </si>
  <si>
    <t>青少年读图学科学丛书---学会亲近动物</t>
  </si>
  <si>
    <t>青少年读图学科学丛书---植物的图文对照</t>
  </si>
  <si>
    <t>青少年读图学科学丛书---自然原来如此</t>
  </si>
  <si>
    <t>青少年智力开发丛书---高手集训大选拔</t>
  </si>
  <si>
    <t>青少年智力开发丛书---满分测试大闯关</t>
  </si>
  <si>
    <t>青少年智力开发丛书---随机应变大考试</t>
  </si>
  <si>
    <t>科学的启蒙：病毒一家人</t>
  </si>
  <si>
    <t>物理知识知道点：磁场大探秘</t>
  </si>
  <si>
    <t>物理知识知道点：热学大探秘</t>
  </si>
  <si>
    <t>新知识图书馆---复制生命-克隆技术</t>
  </si>
  <si>
    <t>新知识图书馆---天文世界</t>
  </si>
  <si>
    <t>指引人生丛书：指引人生的不变法则</t>
  </si>
  <si>
    <t>指引人生丛书：指引人生的成功智慧</t>
  </si>
  <si>
    <t>指引人生丛书：指引人生的处世智慧</t>
  </si>
  <si>
    <t>指引人生丛书：指引人生的古今格言</t>
  </si>
  <si>
    <t>指引人生丛书：指引人生的理财智慧</t>
  </si>
  <si>
    <t>走向成功丛书：思考决定人生</t>
  </si>
  <si>
    <t>百年诺贝尔奖青少年阅读丛书--- 物理卷</t>
  </si>
  <si>
    <t>百年诺贝尔奖青少年阅读丛书---文学和和平卷</t>
  </si>
  <si>
    <t>成长阅读精洗---致加西亚的信</t>
  </si>
  <si>
    <t>成长阅读精选---昆虫记</t>
  </si>
  <si>
    <t>成长阅读精选---中华成语故事</t>
  </si>
  <si>
    <t>发现天文奥秘丛书---飞碟探索</t>
  </si>
  <si>
    <t>发现天文奥秘丛书---行星与地球的碰撞</t>
  </si>
  <si>
    <t>发现天文奥秘丛书---令人神往的宇宙探秘</t>
  </si>
  <si>
    <t>发现天文奥秘丛书---人类的飞天梦想</t>
  </si>
  <si>
    <t>发现天文奥秘丛书---神秘的行星与恒星世界</t>
  </si>
  <si>
    <t>发现天文奥秘丛书---太阳系的奥秘</t>
  </si>
  <si>
    <t>发现天文奥秘丛书---研究天体运动的天文学家</t>
  </si>
  <si>
    <t>发现天文奥秘丛书---异彩纷呈的天文世界</t>
  </si>
  <si>
    <t>发现天文奥秘丛书---与嫦娥聊天-人类对月球的探索</t>
  </si>
  <si>
    <t>发现天文奥秘丛书---宇宙探索的加速器-外层空间站</t>
  </si>
  <si>
    <t>经典智慧系列---放弃也是一种宽容</t>
  </si>
  <si>
    <t>经典智慧系列---快乐其实很简单</t>
  </si>
  <si>
    <t>经典智慧系列---快乐是成功的开始</t>
  </si>
  <si>
    <t>经典智慧系列---没有最好的，只有更好的</t>
  </si>
  <si>
    <t>经典智慧系列---每天给自己一个希望</t>
  </si>
  <si>
    <t>经典智慧系列---人是自身幸福的设计师</t>
  </si>
  <si>
    <t>经典智慧系列---容易走的都是下坡路</t>
  </si>
  <si>
    <t>经典智慧系列---生命需要赞美</t>
  </si>
  <si>
    <t>经典智慧系列---熟悉的地方没有景色</t>
  </si>
  <si>
    <t>经典智慧系列---梯子总要一节一节地爬</t>
  </si>
  <si>
    <t>经典智慧系列---天堂就在脚下</t>
  </si>
  <si>
    <t>经典智慧系列---希望是心灵的灯塔</t>
  </si>
  <si>
    <t>经典智慧系列---小寓言大智慧全集</t>
  </si>
  <si>
    <t>经典智慧系列---心动后还要行动</t>
  </si>
  <si>
    <t>经典智慧系列---心有多大，世界就有多大</t>
  </si>
  <si>
    <t>经典智慧系列---有一缕阳光就要灿烂</t>
  </si>
  <si>
    <t>经典智慧系列---真理也需要装饰</t>
  </si>
  <si>
    <t>经典智慧系列---最成熟的果子最先落地</t>
  </si>
  <si>
    <t>经典智慧系列---最佳距离并非最短距离</t>
  </si>
  <si>
    <t>课本中的故事---物理的故事</t>
  </si>
  <si>
    <t>历史速读书吧---世界宫廷史</t>
  </si>
  <si>
    <t>历史速读书吧---世界科技史</t>
  </si>
  <si>
    <t>历史速读书吧---世界文化史速读</t>
  </si>
  <si>
    <t>历史速读书吧---中国宫廷史速读</t>
  </si>
  <si>
    <t>历史速读书吧---中国科技史速读</t>
  </si>
  <si>
    <t>历史速读书吧---中国文化历史速读</t>
  </si>
  <si>
    <t>历史知识通览：中国上下五千年(上下）</t>
  </si>
  <si>
    <t>历史知识通览---世界上下五千年（上下）</t>
  </si>
  <si>
    <t>奇妙生物世界---动物的进化</t>
  </si>
  <si>
    <t>奇妙生物世界---进化史上的灭绝物种</t>
  </si>
  <si>
    <t>奇妙生物世界---栖息在水陆世界的动物</t>
  </si>
  <si>
    <t>奇妙物理世界---奥妙能量</t>
  </si>
  <si>
    <t>奇妙物理世界---磁的力量</t>
  </si>
  <si>
    <t>奇妙物理世界---奇妙声音</t>
  </si>
  <si>
    <t>奇妙物理世界---微妙物理</t>
  </si>
  <si>
    <t>青少年环境知识必读---未来的环境保护之路</t>
  </si>
  <si>
    <t>青少年现代美德教育全方案---青少年安全教育的定位</t>
  </si>
  <si>
    <t>青少年现代美德教育全方案---青少年创新教育的突破</t>
  </si>
  <si>
    <t>青少年现代美德教育全方案---青少年法制教育的创意</t>
  </si>
  <si>
    <t>青少年现代美德教育全方案---青少年环保教育的设计</t>
  </si>
  <si>
    <t>青少年现代美德教育全方案---青少年科技教育的实践</t>
  </si>
  <si>
    <t>青少年现代美德教育全方案---青少年品德教育的细节</t>
  </si>
  <si>
    <t>青少年现代美德教育全方案---青少年人格教育策划</t>
  </si>
  <si>
    <t>青少年现代美德教育全方案---青少年生命教育的艺术</t>
  </si>
  <si>
    <t>青少年现代美德教育全方案---青少年文明教育的训练</t>
  </si>
  <si>
    <t>神秘化学世界---化学世界之谜</t>
  </si>
  <si>
    <t>神秘化学世界---经典化学趣味实验</t>
  </si>
  <si>
    <t>神秘化学世界---门捷列夫和元素周期表</t>
  </si>
  <si>
    <t>神秘化学世界---你不知道的化学世界之最</t>
  </si>
  <si>
    <t>中国孩子最想读的成长励志书·快乐城堡:让男孩更成功的王子故事</t>
  </si>
  <si>
    <t>中国孩子最想读的成长励志书·快乐的小精灵:让孩子珍惜幸福的好故事</t>
  </si>
  <si>
    <t>中国孩子最想读的成长励志书·梦中的北极星:让孩子奋发向上的榜样故事</t>
  </si>
  <si>
    <t>中国孩子最想读的成长励志书·飘扬的红领巾:让孩子明白事理的美德故事</t>
  </si>
  <si>
    <t>中国孩子最想读的成长励志书·幸福的格桑花:让孩子学会做人的好故事</t>
  </si>
  <si>
    <t>中国孩子最想读的成长励志书·雨中的小花伞:让孩子学会做事的好故事</t>
  </si>
  <si>
    <t>中国孩子最想读的成长励志书·智慧的蒲公英:让孩子视野开阔的知识故事</t>
  </si>
  <si>
    <t>中国青少年成长必读·成长·悦读·安徒生童话</t>
  </si>
  <si>
    <t>中国青少年成长必读·成长·悦读·格林童话</t>
  </si>
  <si>
    <t>中国青少年成长必读·成长·悦读·宋词三百首</t>
  </si>
  <si>
    <t>中国青少年成长必读·成长·悦读·唐诗三百首</t>
  </si>
  <si>
    <t>中国青少年成长必读·成长·悦读·希腊神故事</t>
  </si>
  <si>
    <t>中国青少年成长必读·成长·悦读·一千零一夜</t>
  </si>
  <si>
    <t>中国青少年成长必读·成长·悦读·伊索寓言</t>
  </si>
  <si>
    <t>中国青少年成长必读·成长·悦读·元曲三百首</t>
  </si>
  <si>
    <t>中国青少年成长必读·成长·悦读·中国成语故事</t>
  </si>
  <si>
    <t>中国青少年成长必读·成长·悦读·中国神话故事</t>
  </si>
  <si>
    <t>中国青少年成长必读·成长·悦读·中国寓言故事</t>
  </si>
  <si>
    <t>中国青少年成长必读·全彩美图版·圣经故事</t>
  </si>
  <si>
    <t>中华美好山川丛书·长江</t>
  </si>
  <si>
    <t>中华优秀传统文化丛书·端午节</t>
  </si>
  <si>
    <t>中华优秀传统艺术丛书·民乐</t>
  </si>
  <si>
    <t>中华优秀传统艺术丛书·书法</t>
  </si>
  <si>
    <t>中华优秀传统艺术丛书·篆刻（上新闻出版总署目录）</t>
  </si>
  <si>
    <t>创造历史的风云人物：驰骋欧洲的雄狮·拿破仑</t>
  </si>
  <si>
    <t>创造历史的风云人物：东方兵圣·孙武</t>
  </si>
  <si>
    <t>创造历史的风云人物：发明魔术师·爱迪生</t>
  </si>
  <si>
    <t>创造历史的风云人物：海上骑士·尼米兹</t>
  </si>
  <si>
    <t>创造历史的风云人物：绘画天才·毕加索</t>
  </si>
  <si>
    <t>创造历史的风云人物：进化论创始人·达尔文</t>
  </si>
  <si>
    <t>创造历史的风云人物：科幻之父·凡尔纳</t>
  </si>
  <si>
    <t>创造历史的风云人物：科学巨人·牛顿</t>
  </si>
  <si>
    <t>创造历史的风云人物：镭之母·居里夫人</t>
  </si>
  <si>
    <t>创造历史的风云人物：理性哲学家·笛卡尔</t>
  </si>
  <si>
    <t>创造历史的风云人物：轮椅总统·罗斯福</t>
  </si>
  <si>
    <t>创造历史的风云人物：美国国父·华盛顿</t>
  </si>
  <si>
    <t>创造历史的风云人物：平民总统·林肯</t>
  </si>
  <si>
    <t>创造历史的风云人物：千古圣君·李世民</t>
  </si>
  <si>
    <t>创造历史的风云人物：千古圣人·孔子</t>
  </si>
  <si>
    <t>创造历史的风云人物：强权沙皇·彼得大帝</t>
  </si>
  <si>
    <t>创造历史的风云人物：人格大师·康德</t>
  </si>
  <si>
    <t>创造历史的风云人物：诗人哲学家·叔本华</t>
  </si>
  <si>
    <t>创造历史的风云人物：思想之王·伏尔泰</t>
  </si>
  <si>
    <t>创造历史的风云人物：铁骑王者·成吉思汗</t>
  </si>
  <si>
    <t>创造历史的风云人物：铁血宰相·俾斯麦</t>
  </si>
  <si>
    <t>创造历史的风云人物：伟大导师·列宁</t>
  </si>
  <si>
    <t>创造历史的风云人物：戏剧大师·莎士比亚</t>
  </si>
  <si>
    <t>创造历史的风云人物：相对论创始人·爱因斯坦</t>
  </si>
  <si>
    <t>创造历史的风云人物：心理大师·弗洛伊德</t>
  </si>
  <si>
    <t>创造历史的风云人物：血胆将军·巴顿</t>
  </si>
  <si>
    <t>创造历史的风云人物：一代战神·韩信</t>
  </si>
  <si>
    <t>创造历史的风云人物：炸药大王·诺贝尔</t>
  </si>
  <si>
    <t>创造历史的风云人物：哲学超人·尼采</t>
  </si>
  <si>
    <r>
      <t>(</t>
    </r>
    <r>
      <rPr>
        <sz val="11"/>
        <rFont val="宋体"/>
        <family val="0"/>
      </rPr>
      <t>彩图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文字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小学生新课标课外读物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森林报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春</t>
    </r>
    <r>
      <rPr>
        <sz val="11"/>
        <rFont val="Times New Roman"/>
        <family val="1"/>
      </rPr>
      <t>)</t>
    </r>
  </si>
  <si>
    <r>
      <t>(</t>
    </r>
    <r>
      <rPr>
        <sz val="11"/>
        <rFont val="宋体"/>
        <family val="0"/>
      </rPr>
      <t>彩图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文字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小学生新课标课外读物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森林报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冬</t>
    </r>
    <r>
      <rPr>
        <sz val="11"/>
        <rFont val="Times New Roman"/>
        <family val="1"/>
      </rPr>
      <t>)</t>
    </r>
  </si>
  <si>
    <r>
      <t>(</t>
    </r>
    <r>
      <rPr>
        <sz val="11"/>
        <rFont val="宋体"/>
        <family val="0"/>
      </rPr>
      <t>彩图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文字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小学生新课标课外读物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森林报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秋</t>
    </r>
    <r>
      <rPr>
        <sz val="11"/>
        <rFont val="Times New Roman"/>
        <family val="1"/>
      </rPr>
      <t>)</t>
    </r>
  </si>
  <si>
    <r>
      <t>(</t>
    </r>
    <r>
      <rPr>
        <sz val="11"/>
        <rFont val="宋体"/>
        <family val="0"/>
      </rPr>
      <t>彩图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文字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小学生新课标课外读物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森林报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夏</t>
    </r>
    <r>
      <rPr>
        <sz val="11"/>
        <rFont val="Times New Roman"/>
        <family val="1"/>
      </rPr>
      <t>)</t>
    </r>
  </si>
  <si>
    <t>我爱科学·地理大世界·地球的甲胄：奇异的岩石</t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</si>
  <si>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地理大世界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地球变迁史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沧桑地表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</si>
  <si>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地理大世界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地球的缎带与珍珠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江河湖泊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</si>
  <si>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地理大世界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地球的鬼斧神工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自然奇观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</si>
  <si>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地理大世界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开拓史上的丰碑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地理大发现</t>
    </r>
  </si>
  <si>
    <t>我爱科学·环保小卫士必读·低碳，从我开始</t>
  </si>
  <si>
    <t>我爱科学·生物大世界·百兽王国</t>
  </si>
  <si>
    <t>我爱科学·生物大世界·生物中的两栖部队</t>
  </si>
  <si>
    <t>我爱科学·生物大世界·小小洞天微生物世界</t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</si>
  <si>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生物大世界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进化的历程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植物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</si>
  <si>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---NS</t>
    </r>
    <r>
      <rPr>
        <sz val="11"/>
        <rFont val="宋体"/>
        <family val="0"/>
      </rPr>
      <t>大揭秘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有趣的磁学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</si>
  <si>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触目惊心的环境污染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</si>
  <si>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地球的白帽神秘的两极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</si>
  <si>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地球的馈赠矿藏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</si>
  <si>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地球的魔术奇妙的地理现象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</si>
  <si>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地球留下的疑案地理未解之谜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</si>
  <si>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电波探秘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</si>
  <si>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环保的历程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</si>
  <si>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环保的未来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</si>
  <si>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环保生活你问我答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</si>
  <si>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进化的历程动物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</si>
  <si>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救救动物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</si>
  <si>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救救植物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</si>
  <si>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力量之源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不可思议的能量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</si>
  <si>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量子世界的神奇之旅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</si>
  <si>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妙不可言的物理学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</si>
  <si>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你会节能吗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</si>
  <si>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你能撬起地球吗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力学探秘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</si>
  <si>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你所不知道的古生物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</si>
  <si>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鸟类王国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</si>
  <si>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迫在眉睫的生态问题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</si>
  <si>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热会逃跑吗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热学探秘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</si>
  <si>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生命之源地球水资源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</si>
  <si>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生态环境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</si>
  <si>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声音的秘密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</si>
  <si>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无限精彩昆虫记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</si>
  <si>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五光十色的世界光学探秘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</si>
  <si>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需要呵护的生态资源</t>
    </r>
  </si>
  <si>
    <r>
      <rPr>
        <sz val="11"/>
        <rFont val="宋体"/>
        <family val="0"/>
      </rPr>
      <t>我爱科学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隐形杀手温室效应</t>
    </r>
  </si>
  <si>
    <t>小学生新课标课外读物·爱的教育</t>
  </si>
  <si>
    <t>小学生新课标课外读物·成语接龙</t>
  </si>
  <si>
    <t>小学生新课标课外读物·弟子规</t>
  </si>
  <si>
    <t>小学生新课标课外读物·父与子</t>
  </si>
  <si>
    <t>小学生新课标课外读物·钢铁是怎样炼成的</t>
  </si>
  <si>
    <t>小学生新课标课外读物·科学家的故事</t>
  </si>
  <si>
    <t>小学生新课标课外读物·快乐男孩故事</t>
  </si>
  <si>
    <t>小学生新课标课外读物·快乐女孩故事</t>
  </si>
  <si>
    <t>小学生新课标课外读物·昆虫记</t>
  </si>
  <si>
    <t>小学生新课标课外读物·雷锋的故事</t>
  </si>
  <si>
    <t>小学生新课标课外读物·论语</t>
  </si>
  <si>
    <t>小学生新课标课外读物·谜语大全</t>
  </si>
  <si>
    <t>小学生新课标课外读物·名人故事</t>
  </si>
  <si>
    <t>小学生新课标课外读物·名人名言</t>
  </si>
  <si>
    <t>小学生新课标课外读物·脑筋急转弯·IQ训练营</t>
  </si>
  <si>
    <t>小学生新课标课外读物·脑筋急转弯·爆笑百分百</t>
  </si>
  <si>
    <t xml:space="preserve">小学生新课标课外读物·脑筋急转弯·搞怪没商量  </t>
  </si>
  <si>
    <t>小学生新课标课外读物·脑筋急转弯·智慧空间站</t>
  </si>
  <si>
    <t>小学生新课标课外读物·脑筋急转弯·智力大转盘</t>
  </si>
  <si>
    <t>小学生新课标课外读物·培养学生良好习惯的故事</t>
  </si>
  <si>
    <t>小学生新课标课外读物·三字经</t>
  </si>
  <si>
    <t>小学生新课标课外读物·十万个为什么A</t>
  </si>
  <si>
    <t>小学生新课标课外读物·十万个为什么B</t>
  </si>
  <si>
    <t>小学生新课标课外读物·世界未解之谜</t>
  </si>
  <si>
    <t>小学生新课标课外读物·小故事大道理</t>
  </si>
  <si>
    <t>小学生新课标课外读物·小故事大启发</t>
  </si>
  <si>
    <t>小学生新课标课外读物·小学生安全自救手册</t>
  </si>
  <si>
    <t>小学生新课标课外读物·小学生百科全书B</t>
  </si>
  <si>
    <t>小学生新课标课外读物·歇后语</t>
  </si>
  <si>
    <t>小学生新课标课外读物·谚语</t>
  </si>
  <si>
    <t>小学生新课标课外读物·一分钟巧破案</t>
  </si>
  <si>
    <t>小学生新课标课外读物·影响孩子一生的美德故事</t>
  </si>
  <si>
    <t>小学生新课标课外读物·中国经典童话</t>
  </si>
  <si>
    <t>小学生新课标课外读物·中国神话故事</t>
  </si>
  <si>
    <r>
      <rPr>
        <sz val="11"/>
        <rFont val="宋体"/>
        <family val="0"/>
      </rPr>
      <t>跟着本书游天下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跋涉集</t>
    </r>
  </si>
  <si>
    <r>
      <rPr>
        <sz val="11"/>
        <rFont val="宋体"/>
        <family val="0"/>
      </rPr>
      <t>跟着本书游天下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繁华旧梦</t>
    </r>
  </si>
  <si>
    <r>
      <rPr>
        <sz val="11"/>
        <rFont val="宋体"/>
        <family val="0"/>
      </rPr>
      <t>跟着本书游天下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行吟天下</t>
    </r>
  </si>
  <si>
    <r>
      <rPr>
        <sz val="11"/>
        <rFont val="宋体"/>
        <family val="0"/>
      </rPr>
      <t>跟着本书游天下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回望古城</t>
    </r>
  </si>
  <si>
    <r>
      <rPr>
        <sz val="11"/>
        <rFont val="宋体"/>
        <family val="0"/>
      </rPr>
      <t>跟着本书游天下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且行且吟</t>
    </r>
  </si>
  <si>
    <r>
      <rPr>
        <sz val="11"/>
        <rFont val="宋体"/>
        <family val="0"/>
      </rPr>
      <t>跟着本书游天下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天地行走</t>
    </r>
  </si>
  <si>
    <r>
      <rPr>
        <sz val="11"/>
        <rFont val="宋体"/>
        <family val="0"/>
      </rPr>
      <t>跟着本书游天下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天上的中轴线</t>
    </r>
  </si>
  <si>
    <r>
      <rPr>
        <sz val="11"/>
        <rFont val="宋体"/>
        <family val="0"/>
      </rPr>
      <t>跟着本书游天下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天台行旅</t>
    </r>
  </si>
  <si>
    <r>
      <rPr>
        <sz val="11"/>
        <rFont val="宋体"/>
        <family val="0"/>
      </rPr>
      <t>跟着本书游天下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天堂四季</t>
    </r>
  </si>
  <si>
    <r>
      <rPr>
        <sz val="11"/>
        <rFont val="宋体"/>
        <family val="0"/>
      </rPr>
      <t>跟着本书游天下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重天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单车川藏行</t>
    </r>
  </si>
  <si>
    <r>
      <rPr>
        <sz val="11"/>
        <rFont val="宋体"/>
        <family val="0"/>
      </rPr>
      <t>名家推荐学生必读</t>
    </r>
    <r>
      <rPr>
        <sz val="11"/>
        <rFont val="Times New Roman"/>
        <family val="1"/>
      </rPr>
      <t xml:space="preserve"> --</t>
    </r>
    <r>
      <rPr>
        <sz val="11"/>
        <rFont val="宋体"/>
        <family val="0"/>
      </rPr>
      <t>美德是培育出来的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</si>
  <si>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名家推荐学生必读</t>
    </r>
    <r>
      <rPr>
        <sz val="11"/>
        <rFont val="Times New Roman"/>
        <family val="1"/>
      </rPr>
      <t xml:space="preserve">-- </t>
    </r>
    <r>
      <rPr>
        <sz val="11"/>
        <rFont val="宋体"/>
        <family val="0"/>
      </rPr>
      <t>与亲情一起成长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</si>
  <si>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名家推荐学生必读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文明要从小事做起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</si>
  <si>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爱做梦的兔子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</si>
  <si>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不打瞌睡的眼睛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</si>
  <si>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布拉格的雪人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</si>
  <si>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乘坐柳花飞远方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</si>
  <si>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窗口飘来个肥皂泡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</si>
  <si>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花瓣上的海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</si>
  <si>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会唱歌的小风车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</si>
  <si>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南瓜花结南瓜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</si>
  <si>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你要叫我蓝精灵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</si>
  <si>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泡泡糖抓小偷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</si>
  <si>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森林里的怪事情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</si>
  <si>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树林消夏音乐会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</si>
  <si>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逃跑的脚印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</si>
  <si>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天使小笨鸡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</si>
  <si>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豌豆弯儿斗鼠记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</si>
  <si>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我的梦想是飞天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</si>
  <si>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西瓜老鼠橙子猫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</si>
  <si>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有魔力的数学神殿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</si>
  <si>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摘下熊猫的黑眼圈</t>
    </r>
  </si>
  <si>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最贴近孩子的童话读本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住在小象耳朵里的小蚂蚁</t>
    </r>
  </si>
  <si>
    <r>
      <rPr>
        <sz val="11"/>
        <rFont val="宋体"/>
        <family val="0"/>
      </rPr>
      <t>中国传奇尖锋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当代故事名家精品集萃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冰妃幻踪</t>
    </r>
  </si>
  <si>
    <r>
      <rPr>
        <sz val="11"/>
        <rFont val="宋体"/>
        <family val="0"/>
      </rPr>
      <t>中国传奇尖锋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当代故事名家精品集萃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独眼仙传奇</t>
    </r>
  </si>
  <si>
    <r>
      <rPr>
        <sz val="11"/>
        <rFont val="宋体"/>
        <family val="0"/>
      </rPr>
      <t>中国传奇尖锋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当代故事名家精品集萃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魂断天堂岛</t>
    </r>
  </si>
  <si>
    <r>
      <rPr>
        <sz val="11"/>
        <rFont val="宋体"/>
        <family val="0"/>
      </rPr>
      <t>中国传奇尖锋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当代故事名家精品集萃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泣血的马蹄印</t>
    </r>
  </si>
  <si>
    <r>
      <rPr>
        <sz val="11"/>
        <rFont val="宋体"/>
        <family val="0"/>
      </rPr>
      <t>中国传奇尖锋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当代故事名家精品集萃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逃出毒蝎之海</t>
    </r>
  </si>
  <si>
    <r>
      <rPr>
        <sz val="11"/>
        <rFont val="宋体"/>
        <family val="0"/>
      </rPr>
      <t>中国传奇尖锋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当代故事名家精品集萃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天堂的诱惑</t>
    </r>
  </si>
  <si>
    <r>
      <rPr>
        <sz val="11"/>
        <rFont val="宋体"/>
        <family val="0"/>
      </rPr>
      <t>中国传奇尖锋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当代故事名家精品集萃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铁雪顺风号</t>
    </r>
  </si>
  <si>
    <r>
      <rPr>
        <sz val="11"/>
        <rFont val="宋体"/>
        <family val="0"/>
      </rPr>
      <t>中国传奇尖锋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当代故事名家精品集萃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血祭天师谭</t>
    </r>
  </si>
  <si>
    <r>
      <rPr>
        <sz val="11"/>
        <rFont val="宋体"/>
        <family val="0"/>
      </rPr>
      <t>中国传奇尖锋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当代故事名家精品集萃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阴阳之约</t>
    </r>
  </si>
  <si>
    <r>
      <rPr>
        <sz val="11"/>
        <rFont val="宋体"/>
        <family val="0"/>
      </rPr>
      <t>中国传奇尖锋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当代故事名家精品集萃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永远的琴音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</si>
  <si>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爱国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爱国之心从分毫开始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</si>
  <si>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挫折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走出困境的智慧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</si>
  <si>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关爱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时光里的那些老师们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</si>
  <si>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宽容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退一步海阔天空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</si>
  <si>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理想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掌握自己的命运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</si>
  <si>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亲情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珍惜来自父母的唠叨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</si>
  <si>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善良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为更加不幸的人捐款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</si>
  <si>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毅力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一千零九次拒绝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</si>
  <si>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勇气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挑战不可能的目标</t>
    </r>
  </si>
  <si>
    <r>
      <rPr>
        <sz val="11"/>
        <rFont val="宋体"/>
        <family val="0"/>
      </rPr>
      <t>卓越青少年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成才励志馆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友情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无言的温暖</t>
    </r>
  </si>
  <si>
    <r>
      <rPr>
        <sz val="11"/>
        <rFont val="宋体"/>
        <family val="0"/>
      </rPr>
      <t>百部青少年爱国主义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美丽中国</t>
    </r>
    <r>
      <rPr>
        <sz val="11"/>
        <rFont val="Times New Roman"/>
        <family val="1"/>
      </rPr>
      <t xml:space="preserve">• </t>
    </r>
    <r>
      <rPr>
        <sz val="11"/>
        <rFont val="宋体"/>
        <family val="0"/>
      </rPr>
      <t>紫禁城的故事</t>
    </r>
  </si>
  <si>
    <r>
      <rPr>
        <sz val="11"/>
        <rFont val="宋体"/>
        <family val="0"/>
      </rPr>
      <t>国防教育基地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黑吉辽蒙卷</t>
    </r>
  </si>
  <si>
    <r>
      <rPr>
        <sz val="11"/>
        <rFont val="宋体"/>
        <family val="0"/>
      </rPr>
      <t>国防教育基地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沪苏浙卷</t>
    </r>
  </si>
  <si>
    <r>
      <rPr>
        <sz val="11"/>
        <rFont val="宋体"/>
        <family val="0"/>
      </rPr>
      <t>国防教育基地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晋鲁豫卷</t>
    </r>
  </si>
  <si>
    <r>
      <rPr>
        <sz val="11"/>
        <rFont val="宋体"/>
        <family val="0"/>
      </rPr>
      <t>国防教育基地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京津冀卷</t>
    </r>
  </si>
  <si>
    <r>
      <rPr>
        <sz val="11"/>
        <rFont val="宋体"/>
        <family val="0"/>
      </rPr>
      <t>国防教育基地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陕甘宁青新藏卷</t>
    </r>
  </si>
  <si>
    <r>
      <rPr>
        <sz val="11"/>
        <rFont val="宋体"/>
        <family val="0"/>
      </rPr>
      <t>国防教育基地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皖赣闽琼卷</t>
    </r>
  </si>
  <si>
    <r>
      <rPr>
        <sz val="11"/>
        <rFont val="宋体"/>
        <family val="0"/>
      </rPr>
      <t>国防教育基地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湘鄂粤桂卷</t>
    </r>
  </si>
  <si>
    <r>
      <rPr>
        <sz val="11"/>
        <rFont val="宋体"/>
        <family val="0"/>
      </rPr>
      <t>国防教育基地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渝川贵滇卷</t>
    </r>
  </si>
  <si>
    <r>
      <rPr>
        <sz val="11"/>
        <rFont val="宋体"/>
        <family val="0"/>
      </rPr>
      <t>美丽中国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汉字的故事</t>
    </r>
  </si>
  <si>
    <r>
      <rPr>
        <sz val="11"/>
        <rFont val="宋体"/>
        <family val="0"/>
      </rPr>
      <t>美丽中国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秦始皇兵马俑的故事</t>
    </r>
  </si>
  <si>
    <r>
      <rPr>
        <sz val="11"/>
        <rFont val="宋体"/>
        <family val="0"/>
      </rPr>
      <t>美丽中国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琴棋书画的故事</t>
    </r>
  </si>
  <si>
    <r>
      <rPr>
        <sz val="11"/>
        <rFont val="宋体"/>
        <family val="0"/>
      </rPr>
      <t>美丽中国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丝绸之路的故事</t>
    </r>
  </si>
  <si>
    <r>
      <rPr>
        <sz val="11"/>
        <rFont val="宋体"/>
        <family val="0"/>
      </rPr>
      <t>美丽中国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四大发明的故事</t>
    </r>
  </si>
  <si>
    <r>
      <rPr>
        <sz val="11"/>
        <rFont val="宋体"/>
        <family val="0"/>
      </rPr>
      <t>美丽中国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万里长城的故事</t>
    </r>
  </si>
  <si>
    <r>
      <rPr>
        <sz val="11"/>
        <rFont val="宋体"/>
        <family val="0"/>
      </rPr>
      <t>美丽中国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郑和下西洋的故事</t>
    </r>
  </si>
  <si>
    <r>
      <rPr>
        <sz val="11"/>
        <rFont val="宋体"/>
        <family val="0"/>
      </rPr>
      <t>美丽中国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中国古代建筑</t>
    </r>
  </si>
  <si>
    <r>
      <rPr>
        <sz val="11"/>
        <rFont val="宋体"/>
        <family val="0"/>
      </rPr>
      <t>美丽中国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中国古代文学的故事</t>
    </r>
  </si>
  <si>
    <r>
      <rPr>
        <sz val="11"/>
        <rFont val="宋体"/>
        <family val="0"/>
      </rPr>
      <t>美丽中国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中国古代园林艺术</t>
    </r>
  </si>
  <si>
    <r>
      <rPr>
        <sz val="11"/>
        <rFont val="宋体"/>
        <family val="0"/>
      </rPr>
      <t>美丽中国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中国青铜器和瓷器</t>
    </r>
  </si>
  <si>
    <r>
      <rPr>
        <sz val="11"/>
        <rFont val="宋体"/>
        <family val="0"/>
      </rPr>
      <t>中华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百爱国珍遗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百处中国自然遗产</t>
    </r>
  </si>
  <si>
    <r>
      <rPr>
        <sz val="11"/>
        <rFont val="宋体"/>
        <family val="0"/>
      </rPr>
      <t>中华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百爱国珍遗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百封革命家书</t>
    </r>
  </si>
  <si>
    <r>
      <rPr>
        <sz val="11"/>
        <rFont val="宋体"/>
        <family val="0"/>
      </rPr>
      <t>中华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百爱国珍遗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百个中华传统美德故事</t>
    </r>
  </si>
  <si>
    <r>
      <rPr>
        <sz val="11"/>
        <rFont val="宋体"/>
        <family val="0"/>
      </rPr>
      <t>中华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百爱国珍遗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百件中国古代艺术珍品</t>
    </r>
  </si>
  <si>
    <r>
      <rPr>
        <sz val="11"/>
        <rFont val="宋体"/>
        <family val="0"/>
      </rPr>
      <t>中华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百爱国珍遗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百篇爱国散文</t>
    </r>
  </si>
  <si>
    <r>
      <rPr>
        <sz val="11"/>
        <rFont val="宋体"/>
        <family val="0"/>
      </rPr>
      <t>中华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百爱国珍遗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百首爱国歌曲</t>
    </r>
  </si>
  <si>
    <r>
      <rPr>
        <sz val="11"/>
        <rFont val="宋体"/>
        <family val="0"/>
      </rPr>
      <t>中华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百爱国珍遗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百首爱国诗词</t>
    </r>
  </si>
  <si>
    <r>
      <rPr>
        <sz val="11"/>
        <rFont val="宋体"/>
        <family val="0"/>
      </rPr>
      <t>中华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百爱国珍遗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百位中国古代民族英雄</t>
    </r>
  </si>
  <si>
    <r>
      <rPr>
        <sz val="11"/>
        <rFont val="宋体"/>
        <family val="0"/>
      </rPr>
      <t>中华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百爱国珍遗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百位中国古代思想家</t>
    </r>
  </si>
  <si>
    <r>
      <rPr>
        <sz val="11"/>
        <rFont val="宋体"/>
        <family val="0"/>
      </rPr>
      <t>中华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百爱国珍遗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百项中国古代科技成就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</si>
  <si>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爱比阳光更温暖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</si>
  <si>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出乎意料的爱</t>
    </r>
    <r>
      <rPr>
        <sz val="11"/>
        <rFont val="Times New Roman"/>
        <family val="1"/>
      </rPr>
      <t xml:space="preserve">      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</si>
  <si>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泪光里的微笑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</si>
  <si>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那一抹春风的温柔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</si>
  <si>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飘渺的心灵之花</t>
    </r>
    <r>
      <rPr>
        <sz val="11"/>
        <rFont val="Times New Roman"/>
        <family val="1"/>
      </rPr>
      <t xml:space="preserve">    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</si>
  <si>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青春不绕弯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</si>
  <si>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青春的咖啡没加糖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</si>
  <si>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青春是一首美丽的赞歌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</si>
  <si>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让青春的梦想飞扬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</si>
  <si>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谁动了我的纸条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</si>
  <si>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谁来分享我的快乐</t>
    </r>
    <r>
      <rPr>
        <sz val="11"/>
        <rFont val="Times New Roman"/>
        <family val="1"/>
      </rPr>
      <t xml:space="preserve"> 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</si>
  <si>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谁是最可爱的人</t>
    </r>
    <r>
      <rPr>
        <sz val="11"/>
        <rFont val="Times New Roman"/>
        <family val="1"/>
      </rPr>
      <t xml:space="preserve"> 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</si>
  <si>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我的青春你的故事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</si>
  <si>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一个人的快乐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</si>
  <si>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遇见最美的年华</t>
    </r>
    <r>
      <rPr>
        <sz val="11"/>
        <rFont val="Times New Roman"/>
        <family val="1"/>
      </rPr>
      <t xml:space="preserve"> 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</si>
  <si>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只想听到你的声音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</si>
  <si>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最美的月华如水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</si>
  <si>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超人气读本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做自己的快乐舵手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</si>
  <si>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老师也偷偷看的科学书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改变世界的化学实验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</si>
  <si>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老师也偷偷看的科学书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时间的奥秘</t>
    </r>
  </si>
  <si>
    <r>
      <rPr>
        <sz val="11"/>
        <rFont val="宋体"/>
        <family val="0"/>
      </rPr>
      <t>老师也偷偷看的科学书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有趣的图形</t>
    </r>
  </si>
  <si>
    <r>
      <rPr>
        <sz val="11"/>
        <rFont val="宋体"/>
        <family val="0"/>
      </rPr>
      <t>每天一个推理故事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每天一个爱伦坡故事</t>
    </r>
  </si>
  <si>
    <r>
      <rPr>
        <sz val="11"/>
        <rFont val="宋体"/>
        <family val="0"/>
      </rPr>
      <t>每天一个推理故事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每天一个狄更斯故事</t>
    </r>
  </si>
  <si>
    <r>
      <rPr>
        <sz val="11"/>
        <rFont val="宋体"/>
        <family val="0"/>
      </rPr>
      <t>每天一个推理故事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每天一个福尔摩斯故事</t>
    </r>
  </si>
  <si>
    <r>
      <rPr>
        <sz val="11"/>
        <rFont val="宋体"/>
        <family val="0"/>
      </rPr>
      <t>你也可以上哈佛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哈佛培养学生商业思维的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个财富游戏</t>
    </r>
  </si>
  <si>
    <r>
      <rPr>
        <sz val="11"/>
        <rFont val="宋体"/>
        <family val="0"/>
      </rPr>
      <t>你也可以上哈佛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哈佛潜能开发术</t>
    </r>
  </si>
  <si>
    <r>
      <rPr>
        <sz val="11"/>
        <rFont val="宋体"/>
        <family val="0"/>
      </rPr>
      <t>你也可以上哈佛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哈佛情商提升课</t>
    </r>
  </si>
  <si>
    <r>
      <rPr>
        <sz val="11"/>
        <rFont val="宋体"/>
        <family val="0"/>
      </rPr>
      <t>你也可以上哈佛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哈佛全脑训练课</t>
    </r>
  </si>
  <si>
    <r>
      <rPr>
        <sz val="11"/>
        <rFont val="宋体"/>
        <family val="0"/>
      </rPr>
      <t>你也可以上哈佛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哈佛学生必须通过</t>
    </r>
    <r>
      <rPr>
        <sz val="11"/>
        <rFont val="Times New Roman"/>
        <family val="1"/>
      </rPr>
      <t>1056</t>
    </r>
    <r>
      <rPr>
        <sz val="11"/>
        <rFont val="宋体"/>
        <family val="0"/>
      </rPr>
      <t>道面试题</t>
    </r>
  </si>
  <si>
    <r>
      <rPr>
        <sz val="11"/>
        <rFont val="宋体"/>
        <family val="0"/>
      </rPr>
      <t>你也可以上哈佛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哈佛优质思考术</t>
    </r>
  </si>
  <si>
    <r>
      <rPr>
        <sz val="11"/>
        <rFont val="宋体"/>
        <family val="0"/>
      </rPr>
      <t>你也可以上哈佛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哈佛最神奇的成长课</t>
    </r>
  </si>
  <si>
    <r>
      <rPr>
        <sz val="11"/>
        <rFont val="宋体"/>
        <family val="0"/>
      </rPr>
      <t>你也可以上哈佛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哈佛最神奇的心理课</t>
    </r>
  </si>
  <si>
    <r>
      <rPr>
        <sz val="11"/>
        <rFont val="宋体"/>
        <family val="0"/>
      </rPr>
      <t>青少年故事全集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青少年应对挫折故事全集</t>
    </r>
  </si>
  <si>
    <r>
      <rPr>
        <sz val="11"/>
        <rFont val="宋体"/>
        <family val="0"/>
      </rPr>
      <t>青少年故事全集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青少年勇于创新故事全集</t>
    </r>
  </si>
  <si>
    <r>
      <rPr>
        <sz val="11"/>
        <rFont val="宋体"/>
        <family val="0"/>
      </rPr>
      <t>青少年励志读物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优秀青少年提高思考能力的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种方法</t>
    </r>
  </si>
  <si>
    <r>
      <rPr>
        <sz val="11"/>
        <rFont val="宋体"/>
        <family val="0"/>
      </rPr>
      <t>青少年励志读物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优秀青少年应具备的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个行动计划</t>
    </r>
  </si>
  <si>
    <r>
      <rPr>
        <sz val="11"/>
        <rFont val="宋体"/>
        <family val="0"/>
      </rPr>
      <t>青少年励志读物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优秀青少年应具备的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种能力</t>
    </r>
  </si>
  <si>
    <r>
      <rPr>
        <sz val="11"/>
        <rFont val="宋体"/>
        <family val="0"/>
      </rPr>
      <t>青少年励志读物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优秀青少年应具备的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种生存本领</t>
    </r>
  </si>
  <si>
    <r>
      <rPr>
        <sz val="11"/>
        <rFont val="宋体"/>
        <family val="0"/>
      </rPr>
      <t>青少年励志读物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优秀青少年应具备的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种优秀品质</t>
    </r>
  </si>
  <si>
    <r>
      <rPr>
        <sz val="11"/>
        <rFont val="宋体"/>
        <family val="0"/>
      </rPr>
      <t>听听名人这样说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爱因斯坦给青少年一生的忠告</t>
    </r>
  </si>
  <si>
    <r>
      <rPr>
        <sz val="11"/>
        <rFont val="宋体"/>
        <family val="0"/>
      </rPr>
      <t>听听名人这样说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比尔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盖茨给青少年一生的忠告</t>
    </r>
  </si>
  <si>
    <r>
      <rPr>
        <sz val="11"/>
        <rFont val="宋体"/>
        <family val="0"/>
      </rPr>
      <t>听听名人这样说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乔布斯给青少年一生的忠告</t>
    </r>
  </si>
  <si>
    <r>
      <rPr>
        <sz val="11"/>
        <rFont val="宋体"/>
        <family val="0"/>
      </rPr>
      <t>听听名人这样说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扎克伯格给青少年一生的忠告</t>
    </r>
  </si>
  <si>
    <r>
      <rPr>
        <sz val="11"/>
        <rFont val="宋体"/>
        <family val="0"/>
      </rPr>
      <t>我们最好奇的科学常识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可怕的海洋动物</t>
    </r>
  </si>
  <si>
    <r>
      <rPr>
        <sz val="11"/>
        <rFont val="宋体"/>
        <family val="0"/>
      </rPr>
      <t>我们最好奇的科学常识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正在消失的矿物</t>
    </r>
  </si>
  <si>
    <r>
      <rPr>
        <sz val="11"/>
        <rFont val="宋体"/>
        <family val="0"/>
      </rPr>
      <t>我也可以做第一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提高青少年记忆力的案头书</t>
    </r>
  </si>
  <si>
    <r>
      <rPr>
        <sz val="11"/>
        <rFont val="宋体"/>
        <family val="0"/>
      </rPr>
      <t>我也可以做第一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提高青少年学习成绩的心理咨询书</t>
    </r>
  </si>
  <si>
    <r>
      <rPr>
        <sz val="11"/>
        <rFont val="宋体"/>
        <family val="0"/>
      </rPr>
      <t>阳刚男孩最帅气</t>
    </r>
  </si>
  <si>
    <r>
      <rPr>
        <sz val="11"/>
        <rFont val="宋体"/>
        <family val="0"/>
      </rPr>
      <t>优雅女孩最美丽</t>
    </r>
  </si>
  <si>
    <t>百部原创儿童文学丛书·爱菲尔棒棒糖</t>
  </si>
  <si>
    <t>百部原创儿童文学丛书·变成一朵鲜花</t>
  </si>
  <si>
    <t>百部原创儿童文学丛书·别让冬天跌的太疼</t>
  </si>
  <si>
    <t>百部原创儿童文学丛书·吃天怪兽</t>
  </si>
  <si>
    <t>百部原创儿童文学丛书·春天的歌</t>
  </si>
  <si>
    <t>百部原创儿童文学丛书·春天是满地的花开</t>
  </si>
  <si>
    <t>百部原创儿童文学丛书·大地的眼睛</t>
  </si>
  <si>
    <t>百部原创儿童文学丛书·钓太阳</t>
  </si>
  <si>
    <t>百部原创儿童文学丛书·爹的袜子，娘的狗</t>
  </si>
  <si>
    <t>百部原创儿童文学丛书·隔日沉香</t>
  </si>
  <si>
    <t>百部原创儿童文学丛书·海底宴会厅的生日舞会</t>
  </si>
  <si>
    <t>百部原创儿童文学丛书·精灵古怪镇的怪事</t>
  </si>
  <si>
    <t>百部原创儿童文学丛书·蓝色的记忆</t>
  </si>
  <si>
    <t>百部原创儿童文学丛书·灵伢子和他的黑山羊</t>
  </si>
  <si>
    <t>百部原创儿童文学丛书·露珠的梦想有多圆</t>
  </si>
  <si>
    <t>百部原创儿童文学丛书·迷失在玩偶城堡</t>
  </si>
  <si>
    <t>百部原创儿童文学丛书·青春花开粉嘟嘟</t>
  </si>
  <si>
    <t>百部原创儿童文学丛书·青树上的叶子</t>
  </si>
  <si>
    <t>百部原创儿童文学丛书·让狼舔舔你的手</t>
  </si>
  <si>
    <t>百部原创儿童文学丛书·让雪花飞</t>
  </si>
  <si>
    <t>百部原创儿童文学丛书·榕树下的秘密</t>
  </si>
  <si>
    <t>百部原创儿童文学丛书·少年赵尚志</t>
  </si>
  <si>
    <t>百部原创儿童文学丛书·时间碎片</t>
  </si>
  <si>
    <t>百部原创儿童文学丛书·实名制天堂</t>
  </si>
  <si>
    <t>百部原创儿童文学丛书·手语</t>
  </si>
  <si>
    <t>百部原创儿童文学丛书·太阳花开</t>
  </si>
  <si>
    <t>百部原创儿童文学丛书·桃树上的红纱女</t>
  </si>
  <si>
    <t>百部原创儿童文学丛书·天使的印章</t>
  </si>
  <si>
    <t>百部原创儿童文学丛书·天堂里不会有眼泪</t>
  </si>
  <si>
    <t>百部原创儿童文学丛书·跳出鱼缸的鱼</t>
  </si>
  <si>
    <t>百部原创儿童文学丛书·童年，多梦的岁月</t>
  </si>
  <si>
    <t>百部原创儿童文学丛书·兔班Q传</t>
  </si>
  <si>
    <t>百部原创儿童文学丛书·我的乡村，我的少年</t>
  </si>
  <si>
    <t>百部原创儿童文学丛书·我们的理想</t>
  </si>
  <si>
    <t>百部原创儿童文学丛书·我是愤怒的青蛙</t>
  </si>
  <si>
    <t>百部原创儿童文学丛书·我是个坏小孩</t>
  </si>
  <si>
    <t>百部原创儿童文学丛书·乡村牧童</t>
  </si>
  <si>
    <t>百部原创儿童文学丛书·向着太阳微笑</t>
  </si>
  <si>
    <t>百部原创儿童文学丛书·小精灵探核记</t>
  </si>
  <si>
    <t>百部原创儿童文学丛书·小鸟的花房子</t>
  </si>
  <si>
    <t>百部原创儿童文学丛书·笑笑龙PK闫肃猫</t>
  </si>
  <si>
    <t>百部原创儿童文学丛书·心中的月光</t>
  </si>
  <si>
    <t>百部原创儿童文学丛书·幸福像花儿一样</t>
  </si>
  <si>
    <t>百部原创儿童文学丛书·摇摇晃晃的岁月</t>
  </si>
  <si>
    <t>百部原创儿童文学丛书·一车煤的重量</t>
  </si>
  <si>
    <t>百部原创儿童文学丛书·永远的微笑</t>
  </si>
  <si>
    <t>百部原创儿童文学丛书·油菜花开的童年</t>
  </si>
  <si>
    <t>百部原创儿童文学丛书·长不大的童话</t>
  </si>
  <si>
    <t>百部原创儿童文学丛书·珍珠泪</t>
  </si>
  <si>
    <t>百部原创儿童文学丛书·住进小木屋的梦里</t>
  </si>
  <si>
    <t>科学原来如此·不可小视的细菌</t>
  </si>
  <si>
    <t>科学原来如此·不为人知的建筑秘密</t>
  </si>
  <si>
    <t>科学原来如此·带你玩转数与形</t>
  </si>
  <si>
    <t>科学原来如此·电影里的光影魔术</t>
  </si>
  <si>
    <t>科学原来如此·疯狂的进化史</t>
  </si>
  <si>
    <t>科学原来如此·可怕的人体密码</t>
  </si>
  <si>
    <t>科学原来如此·魔法声音控制术</t>
  </si>
  <si>
    <t>科学原来如此·叛乱的机器人</t>
  </si>
  <si>
    <t>科学原来如此·奇怪的化学元素</t>
  </si>
  <si>
    <t>科学原来如此·让人抓狂的数学</t>
  </si>
  <si>
    <t>科学原来如此·人类的神秘邻居</t>
  </si>
  <si>
    <t>科学原来如此·人体的司令部</t>
  </si>
  <si>
    <t>科学原来如此·身体内流动的氧气</t>
  </si>
  <si>
    <t>科学原来如此·生命的神秘杀手</t>
  </si>
  <si>
    <t>科学原来如此·食物的神奇旅行</t>
  </si>
  <si>
    <t>科学原来如此·危险就在我们的嘴边</t>
  </si>
  <si>
    <t>科学原来如此·无处不在的力</t>
  </si>
  <si>
    <t>科学原来如此·隐藏在肚子里的战场</t>
  </si>
  <si>
    <t>科学原来如此·隐藏最深的怪物</t>
  </si>
  <si>
    <t>科学原来如此·有趣的货币秘密</t>
  </si>
  <si>
    <r>
      <rPr>
        <sz val="11"/>
        <rFont val="宋体"/>
        <family val="0"/>
      </rPr>
      <t>第一次世界大战重要战役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凡尔登战役</t>
    </r>
    <r>
      <rPr>
        <sz val="11"/>
        <rFont val="Times New Roman"/>
        <family val="1"/>
      </rPr>
      <t>,</t>
    </r>
  </si>
  <si>
    <r>
      <rPr>
        <sz val="11"/>
        <rFont val="宋体"/>
        <family val="0"/>
      </rPr>
      <t>第一次世界大战重要战役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滑铁卢战役</t>
    </r>
  </si>
  <si>
    <r>
      <rPr>
        <sz val="11"/>
        <rFont val="宋体"/>
        <family val="0"/>
      </rPr>
      <t>第一次世界大战重要战役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马恩河战役</t>
    </r>
  </si>
  <si>
    <r>
      <rPr>
        <sz val="11"/>
        <rFont val="宋体"/>
        <family val="0"/>
      </rPr>
      <t>第一次世界大战重要战役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日德兰战役</t>
    </r>
  </si>
  <si>
    <r>
      <rPr>
        <sz val="11"/>
        <rFont val="宋体"/>
        <family val="0"/>
      </rPr>
      <t>第一次世界大战重要战役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索姆河战役</t>
    </r>
  </si>
  <si>
    <r>
      <rPr>
        <sz val="11"/>
        <rFont val="宋体"/>
        <family val="0"/>
      </rPr>
      <t>第一次世界大战重要战役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坦能堡战役</t>
    </r>
  </si>
  <si>
    <r>
      <rPr>
        <sz val="11"/>
        <rFont val="宋体"/>
        <family val="0"/>
      </rPr>
      <t>共和国的历程岸防劲旅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中国人民解放军海军岸防部队成立</t>
    </r>
  </si>
  <si>
    <r>
      <rPr>
        <sz val="11"/>
        <rFont val="宋体"/>
        <family val="0"/>
      </rPr>
      <t>共和国的历程不负重托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志愿军归国代表团向祖国人民汇报</t>
    </r>
  </si>
  <si>
    <r>
      <rPr>
        <sz val="11"/>
        <rFont val="宋体"/>
        <family val="0"/>
      </rPr>
      <t>共和国的历程乘风破浪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解放舟山群岛、苏南诸岛和万山群岛</t>
    </r>
  </si>
  <si>
    <r>
      <rPr>
        <sz val="11"/>
        <rFont val="宋体"/>
        <family val="0"/>
      </rPr>
      <t>共和国的历程春城花开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和平解放云南</t>
    </r>
  </si>
  <si>
    <r>
      <rPr>
        <sz val="11"/>
        <rFont val="宋体"/>
        <family val="0"/>
      </rPr>
      <t>共和国的历程寸土必争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志愿军发起上甘岭战役</t>
    </r>
  </si>
  <si>
    <r>
      <rPr>
        <sz val="11"/>
        <rFont val="宋体"/>
        <family val="0"/>
      </rPr>
      <t>共和国的历程丰功伟绩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解放军高级将领授衔授勋典礼举行</t>
    </r>
  </si>
  <si>
    <r>
      <rPr>
        <sz val="11"/>
        <rFont val="宋体"/>
        <family val="0"/>
      </rPr>
      <t>共和国的历程赣江追击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追击江西残敌与赣边剿匪</t>
    </r>
  </si>
  <si>
    <r>
      <rPr>
        <sz val="11"/>
        <rFont val="宋体"/>
        <family val="0"/>
      </rPr>
      <t>共和国的历程钢铁动脉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粉碎美帝绞杀战阴谋</t>
    </r>
  </si>
  <si>
    <r>
      <rPr>
        <sz val="11"/>
        <rFont val="宋体"/>
        <family val="0"/>
      </rPr>
      <t>共和国的历程高原飞鸽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和平解放西康</t>
    </r>
  </si>
  <si>
    <r>
      <rPr>
        <sz val="11"/>
        <rFont val="宋体"/>
        <family val="0"/>
      </rPr>
      <t>共和国的历程桂边围歼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广西解放与白崇禧集团被歼</t>
    </r>
  </si>
  <si>
    <r>
      <rPr>
        <sz val="11"/>
        <rFont val="宋体"/>
        <family val="0"/>
      </rPr>
      <t>共和国的历程国之利器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新中国自行研制第一批武器装备</t>
    </r>
  </si>
  <si>
    <r>
      <rPr>
        <sz val="11"/>
        <rFont val="宋体"/>
        <family val="0"/>
      </rPr>
      <t>共和国的历程海上盾牌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发起东南沿海反登陆反窜扰作战</t>
    </r>
  </si>
  <si>
    <r>
      <rPr>
        <sz val="11"/>
        <rFont val="宋体"/>
        <family val="0"/>
      </rPr>
      <t>共和国的历程海天雷鸣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福建前线部队炮击金门</t>
    </r>
  </si>
  <si>
    <r>
      <rPr>
        <sz val="11"/>
        <rFont val="宋体"/>
        <family val="0"/>
      </rPr>
      <t>共和国的历程海天雄师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解放一江山岛和大陈岛</t>
    </r>
  </si>
  <si>
    <r>
      <rPr>
        <sz val="11"/>
        <rFont val="宋体"/>
        <family val="0"/>
      </rPr>
      <t>共和国的历程浩气长存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志愿军战斗英雄的光辉事迹</t>
    </r>
  </si>
  <si>
    <r>
      <rPr>
        <sz val="11"/>
        <rFont val="宋体"/>
        <family val="0"/>
      </rPr>
      <t>共和国的历程横扫秋叶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歼灭宋希濂残部与湖北剿匪</t>
    </r>
  </si>
  <si>
    <r>
      <rPr>
        <sz val="11"/>
        <rFont val="宋体"/>
        <family val="0"/>
      </rPr>
      <t>共和国的历程花城春雷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广州解放与广东剿匪</t>
    </r>
  </si>
  <si>
    <r>
      <rPr>
        <sz val="11"/>
        <rFont val="宋体"/>
        <family val="0"/>
      </rPr>
      <t>共和国的历程坚强后盾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中国人民赴朝慰问团前线慰问志愿军</t>
    </r>
  </si>
  <si>
    <r>
      <rPr>
        <sz val="11"/>
        <rFont val="宋体"/>
        <family val="0"/>
      </rPr>
      <t>共和国的历程坚如磐石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粉碎国民党残余东山岛反攻阴谋</t>
    </r>
  </si>
  <si>
    <r>
      <rPr>
        <sz val="11"/>
        <rFont val="宋体"/>
        <family val="0"/>
      </rPr>
      <t>共和国的历程剪敌肃边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中缅联合打击国民党越境窜扰残军</t>
    </r>
  </si>
  <si>
    <r>
      <rPr>
        <sz val="11"/>
        <rFont val="宋体"/>
        <family val="0"/>
      </rPr>
      <t>共和国的历程蛟龙出海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厦门战役</t>
    </r>
  </si>
  <si>
    <r>
      <rPr>
        <sz val="11"/>
        <rFont val="宋体"/>
        <family val="0"/>
      </rPr>
      <t>共和国的历程精兵之路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中国人民解放军裁减员额五十万</t>
    </r>
  </si>
  <si>
    <r>
      <rPr>
        <sz val="11"/>
        <rFont val="宋体"/>
        <family val="0"/>
      </rPr>
      <t>共和国的历程空中较量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空军实施反袭扰反侦察作战</t>
    </r>
  </si>
  <si>
    <r>
      <rPr>
        <sz val="11"/>
        <rFont val="宋体"/>
        <family val="0"/>
      </rPr>
      <t>共和国的历程历史罪证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美帝无理扣留残害中朝被俘人员</t>
    </r>
  </si>
  <si>
    <r>
      <rPr>
        <sz val="11"/>
        <rFont val="宋体"/>
        <family val="0"/>
      </rPr>
      <t>共和国的历程扭转战局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志愿军发起第二次战役</t>
    </r>
  </si>
  <si>
    <r>
      <rPr>
        <sz val="11"/>
        <rFont val="宋体"/>
        <family val="0"/>
      </rPr>
      <t>共和国的历程排山倒海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解放浙东四岛和东矶列岛</t>
    </r>
  </si>
  <si>
    <r>
      <rPr>
        <sz val="11"/>
        <rFont val="宋体"/>
        <family val="0"/>
      </rPr>
      <t>共和国的历程旗开得胜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志愿军发起第一次战役</t>
    </r>
  </si>
  <si>
    <r>
      <rPr>
        <sz val="11"/>
        <rFont val="宋体"/>
        <family val="0"/>
      </rPr>
      <t>共和国的历程黔边追击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贵州解放与黔东黔西剿匪</t>
    </r>
  </si>
  <si>
    <r>
      <rPr>
        <sz val="11"/>
        <rFont val="宋体"/>
        <family val="0"/>
      </rPr>
      <t>共和国的历程琼海新天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发起海南岛战役</t>
    </r>
  </si>
  <si>
    <r>
      <rPr>
        <sz val="11"/>
        <rFont val="宋体"/>
        <family val="0"/>
      </rPr>
      <t>共和国的历程全国动员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做志愿军坚强的后盾</t>
    </r>
  </si>
  <si>
    <r>
      <rPr>
        <sz val="11"/>
        <rFont val="宋体"/>
        <family val="0"/>
      </rPr>
      <t>共和国的历程三湘报捷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衡宝战役与湖南解放</t>
    </r>
  </si>
  <si>
    <r>
      <rPr>
        <sz val="11"/>
        <rFont val="宋体"/>
        <family val="0"/>
      </rPr>
      <t>共和国的历程山城飞兵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重庆解放与渝边剿匪</t>
    </r>
  </si>
  <si>
    <r>
      <rPr>
        <sz val="11"/>
        <rFont val="宋体"/>
        <family val="0"/>
      </rPr>
      <t>共和国的历程神圣卫士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中国人民解放军驻香港部队开</t>
    </r>
  </si>
  <si>
    <r>
      <rPr>
        <sz val="11"/>
        <rFont val="宋体"/>
        <family val="0"/>
      </rPr>
      <t>共和国的历程天府神兵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挺进四川与清剿残匪</t>
    </r>
  </si>
  <si>
    <r>
      <rPr>
        <sz val="11"/>
        <rFont val="宋体"/>
        <family val="0"/>
      </rPr>
      <t>共和国的历程天山祥云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挺进大西北与和平解放新疆</t>
    </r>
  </si>
  <si>
    <r>
      <rPr>
        <sz val="11"/>
        <rFont val="宋体"/>
        <family val="0"/>
      </rPr>
      <t>共和国的历程停战谈判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粉碎美帝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光荣的停战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阴谋</t>
    </r>
  </si>
  <si>
    <r>
      <rPr>
        <sz val="11"/>
        <rFont val="宋体"/>
        <family val="0"/>
      </rPr>
      <t>共和国的历程万箭齐发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志愿军发起全线战术反击作战</t>
    </r>
  </si>
  <si>
    <r>
      <rPr>
        <sz val="11"/>
        <rFont val="宋体"/>
        <family val="0"/>
      </rPr>
      <t>共和国的历程稳定战线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志愿军发起第五次战役</t>
    </r>
  </si>
  <si>
    <r>
      <rPr>
        <sz val="11"/>
        <rFont val="宋体"/>
        <family val="0"/>
      </rPr>
      <t>共和国的历程新年攻势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志愿军发起第三次战役</t>
    </r>
  </si>
  <si>
    <r>
      <rPr>
        <sz val="11"/>
        <rFont val="宋体"/>
        <family val="0"/>
      </rPr>
      <t>共和国的历程兄弟同心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用鲜血凝成的中朝友谊</t>
    </r>
  </si>
  <si>
    <r>
      <rPr>
        <sz val="11"/>
        <rFont val="宋体"/>
        <family val="0"/>
      </rPr>
      <t>共和国的历程雪域奇兵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发起昌都战役</t>
    </r>
  </si>
  <si>
    <r>
      <rPr>
        <sz val="11"/>
        <rFont val="宋体"/>
        <family val="0"/>
      </rPr>
      <t>共和国的历程严阵以待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志愿军发起反登陆作战</t>
    </r>
  </si>
  <si>
    <r>
      <rPr>
        <sz val="11"/>
        <rFont val="宋体"/>
        <family val="0"/>
      </rPr>
      <t>共和国的历程以打促谈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志愿军发起反夏秋季攻势作战</t>
    </r>
  </si>
  <si>
    <r>
      <rPr>
        <sz val="11"/>
        <rFont val="宋体"/>
        <family val="0"/>
      </rPr>
      <t>共和国的历程英明决策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抗美援朝保家卫国</t>
    </r>
  </si>
  <si>
    <r>
      <rPr>
        <sz val="11"/>
        <rFont val="宋体"/>
        <family val="0"/>
      </rPr>
      <t>共和国的历程鹰击长空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志愿军空军在战斗中成长</t>
    </r>
  </si>
  <si>
    <r>
      <rPr>
        <sz val="11"/>
        <rFont val="宋体"/>
        <family val="0"/>
      </rPr>
      <t>共和国的历程运动防御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志愿军发起第四次战役</t>
    </r>
  </si>
  <si>
    <r>
      <rPr>
        <sz val="11"/>
        <rFont val="宋体"/>
        <family val="0"/>
      </rPr>
      <t>共和国的历程正义必胜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停战协议签订与抗美援朝取得伟大胜利</t>
    </r>
  </si>
  <si>
    <r>
      <rPr>
        <sz val="11"/>
        <rFont val="宋体"/>
        <family val="0"/>
      </rPr>
      <t>共和国的历程正义绞索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挫败美帝细菌战阴谋</t>
    </r>
  </si>
  <si>
    <r>
      <rPr>
        <sz val="11"/>
        <rFont val="宋体"/>
        <family val="0"/>
      </rPr>
      <t>共和国的历程壮士出征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志愿军组建完毕与入朝参战</t>
    </r>
  </si>
  <si>
    <r>
      <rPr>
        <sz val="11"/>
        <rFont val="宋体"/>
        <family val="0"/>
      </rPr>
      <t>共和国的历程最后一战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志愿军发起夏季反击战役</t>
    </r>
  </si>
  <si>
    <r>
      <rPr>
        <sz val="11"/>
        <rFont val="宋体"/>
        <family val="0"/>
      </rPr>
      <t>中国寓言名家名作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打败老虎的狗</t>
    </r>
  </si>
  <si>
    <r>
      <rPr>
        <sz val="11"/>
        <rFont val="宋体"/>
        <family val="0"/>
      </rPr>
      <t>中国寓言名家名作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国王的神酒</t>
    </r>
  </si>
  <si>
    <r>
      <rPr>
        <sz val="11"/>
        <rFont val="宋体"/>
        <family val="0"/>
      </rPr>
      <t>中国寓言名家名作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旅行家和流浪汉</t>
    </r>
  </si>
  <si>
    <r>
      <rPr>
        <sz val="11"/>
        <rFont val="宋体"/>
        <family val="0"/>
      </rPr>
      <t>中国寓言名家名作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猫的礼物</t>
    </r>
  </si>
  <si>
    <r>
      <rPr>
        <sz val="11"/>
        <rFont val="宋体"/>
        <family val="0"/>
      </rPr>
      <t>中国寓言名家名作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狮子和回声</t>
    </r>
  </si>
  <si>
    <r>
      <rPr>
        <sz val="11"/>
        <rFont val="宋体"/>
        <family val="0"/>
      </rPr>
      <t>中国寓言名家名作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小金鱼的疑问</t>
    </r>
  </si>
  <si>
    <r>
      <rPr>
        <sz val="11"/>
        <rFont val="宋体"/>
        <family val="0"/>
      </rPr>
      <t>中国寓言名家名作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小马识图</t>
    </r>
  </si>
  <si>
    <r>
      <rPr>
        <sz val="11"/>
        <rFont val="宋体"/>
        <family val="0"/>
      </rPr>
      <t>中国寓言名家名作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真理旅行记</t>
    </r>
  </si>
  <si>
    <r>
      <rPr>
        <sz val="11"/>
        <rFont val="宋体"/>
        <family val="0"/>
      </rPr>
      <t>中国寓言名家名作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智慧的镜子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</si>
  <si>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大战火星人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</si>
  <si>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迷失的太空船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</si>
  <si>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太空海盗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</si>
  <si>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外星少年罗曼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</si>
  <si>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异域精灵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</si>
  <si>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银河特遣队</t>
    </r>
  </si>
  <si>
    <r>
      <rPr>
        <sz val="11"/>
        <rFont val="宋体"/>
        <family val="0"/>
      </rPr>
      <t>科幻大师经典译丛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宇宙波飞船</t>
    </r>
  </si>
  <si>
    <r>
      <rPr>
        <sz val="11"/>
        <rFont val="宋体"/>
        <family val="0"/>
      </rPr>
      <t>科学大王：会行走的植物</t>
    </r>
  </si>
  <si>
    <r>
      <rPr>
        <sz val="11"/>
        <rFont val="宋体"/>
        <family val="0"/>
      </rPr>
      <t>科学大王：救命的死海</t>
    </r>
  </si>
  <si>
    <t>科学大王：受委屈的小老鼠</t>
  </si>
  <si>
    <r>
      <rPr>
        <sz val="11"/>
        <rFont val="宋体"/>
        <family val="0"/>
      </rPr>
      <t>青少年科普读本：海洋乐园</t>
    </r>
  </si>
  <si>
    <r>
      <rPr>
        <sz val="11"/>
        <rFont val="宋体"/>
        <family val="0"/>
      </rPr>
      <t>青少年科普读本：人体迷宫</t>
    </r>
  </si>
  <si>
    <t>数学大王:0 的历史</t>
  </si>
  <si>
    <r>
      <rPr>
        <sz val="11"/>
        <rFont val="宋体"/>
        <family val="0"/>
      </rPr>
      <t>数学大王：和尚分馒头</t>
    </r>
  </si>
  <si>
    <t>数学大王:奇妙的人体数字</t>
  </si>
  <si>
    <r>
      <rPr>
        <sz val="11"/>
        <rFont val="宋体"/>
        <family val="0"/>
      </rPr>
      <t>数学大王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淘气的</t>
    </r>
    <r>
      <rPr>
        <sz val="11"/>
        <rFont val="Times New Roman"/>
        <family val="1"/>
      </rPr>
      <t>“1+1”</t>
    </r>
  </si>
  <si>
    <r>
      <rPr>
        <sz val="11"/>
        <rFont val="宋体"/>
        <family val="0"/>
      </rPr>
      <t>语文大王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都是标点惹的祸</t>
    </r>
  </si>
  <si>
    <r>
      <rPr>
        <sz val="11"/>
        <rFont val="宋体"/>
        <family val="0"/>
      </rPr>
      <t>语文大王：快乐作文点点通</t>
    </r>
  </si>
  <si>
    <t>语文大王：李白探幽燕</t>
  </si>
  <si>
    <r>
      <rPr>
        <sz val="11"/>
        <rFont val="宋体"/>
        <family val="0"/>
      </rPr>
      <t>中华上下五千年</t>
    </r>
  </si>
  <si>
    <r>
      <rPr>
        <sz val="11"/>
        <rFont val="宋体"/>
        <family val="0"/>
      </rPr>
      <t>红色少年读本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抗战铁血关东魂邓铁梅传奇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新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</si>
  <si>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红色少年读本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抗战铁血关东魂冯仲云传奇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新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</si>
  <si>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红色少年读本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抗战铁血关东魂李红光传奇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新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</si>
  <si>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红色少年读本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抗战铁血关东魂李兆麟传奇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新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</si>
  <si>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红色少年读本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抗战铁血关东魂赵尚志传奇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新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</si>
  <si>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获安徒生奖作家作品系列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格里什卡和他的熊</t>
    </r>
  </si>
  <si>
    <r>
      <rPr>
        <sz val="11"/>
        <rFont val="宋体"/>
        <family val="0"/>
      </rPr>
      <t>游戏激发逻辑潜能</t>
    </r>
    <r>
      <rPr>
        <sz val="11"/>
        <rFont val="Times New Roman"/>
        <family val="1"/>
      </rPr>
      <t>·125</t>
    </r>
    <r>
      <rPr>
        <sz val="11"/>
        <rFont val="宋体"/>
        <family val="0"/>
      </rPr>
      <t>个激发创意的思维游戏</t>
    </r>
  </si>
  <si>
    <r>
      <rPr>
        <sz val="11"/>
        <rFont val="宋体"/>
        <family val="0"/>
      </rPr>
      <t>游戏激发逻辑潜能</t>
    </r>
    <r>
      <rPr>
        <sz val="11"/>
        <rFont val="Times New Roman"/>
        <family val="1"/>
      </rPr>
      <t>·125</t>
    </r>
    <r>
      <rPr>
        <sz val="11"/>
        <rFont val="宋体"/>
        <family val="0"/>
      </rPr>
      <t>个开发数字能力的思维游戏</t>
    </r>
  </si>
  <si>
    <r>
      <rPr>
        <sz val="11"/>
        <rFont val="宋体"/>
        <family val="0"/>
      </rPr>
      <t>游戏激发逻辑潜能</t>
    </r>
    <r>
      <rPr>
        <sz val="11"/>
        <rFont val="Times New Roman"/>
        <family val="1"/>
      </rPr>
      <t>·125</t>
    </r>
    <r>
      <rPr>
        <sz val="11"/>
        <rFont val="宋体"/>
        <family val="0"/>
      </rPr>
      <t>个提升逻辑能力的思维游戏</t>
    </r>
  </si>
  <si>
    <r>
      <rPr>
        <sz val="11"/>
        <rFont val="宋体"/>
        <family val="0"/>
      </rPr>
      <t>中学生创新学习智慧丛书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中学生成功能力训练</t>
    </r>
  </si>
  <si>
    <r>
      <rPr>
        <sz val="11"/>
        <rFont val="宋体"/>
        <family val="0"/>
      </rPr>
      <t>中学生创新学习智慧丛书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中学生全脑学习训练</t>
    </r>
  </si>
  <si>
    <r>
      <rPr>
        <sz val="11"/>
        <rFont val="宋体"/>
        <family val="0"/>
      </rPr>
      <t>不可不知道的科学大创造</t>
    </r>
  </si>
  <si>
    <r>
      <rPr>
        <sz val="11"/>
        <rFont val="宋体"/>
        <family val="0"/>
      </rPr>
      <t>不可不知道的科学大行动</t>
    </r>
  </si>
  <si>
    <r>
      <rPr>
        <sz val="11"/>
        <rFont val="宋体"/>
        <family val="0"/>
      </rPr>
      <t>北京之恋</t>
    </r>
  </si>
  <si>
    <r>
      <rPr>
        <sz val="11"/>
        <rFont val="宋体"/>
        <family val="0"/>
      </rPr>
      <t>地久天长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</si>
  <si>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浮光掠影游丝录</t>
    </r>
  </si>
  <si>
    <r>
      <rPr>
        <sz val="11"/>
        <rFont val="宋体"/>
        <family val="0"/>
      </rPr>
      <t>画在京西古道</t>
    </r>
  </si>
  <si>
    <t>科学巨匠·爱迪生-为发明而生的旷世奇才</t>
  </si>
  <si>
    <t>科学巨匠·爱因斯坦-现代物理学的奠基者</t>
  </si>
  <si>
    <t>科学巨匠·巴甫洛夫-现代生理学的奠基者</t>
  </si>
  <si>
    <t>科学巨匠·达尔文-揭开人类进化之谜</t>
  </si>
  <si>
    <t>科学巨匠·伽利略-为科学献身的勇士</t>
  </si>
  <si>
    <t>科学巨匠·霍金-宇宙之王的“时间简史”</t>
  </si>
  <si>
    <t>科学巨匠·居里夫人-伟大的镭元素之母</t>
  </si>
  <si>
    <t>科学巨匠·莱特兄弟-为人类插上飞翔的翅膀</t>
  </si>
  <si>
    <t>科学巨匠·门捷列夫-探究化学元素的神奇周期率</t>
  </si>
  <si>
    <t>科学巨匠·牛顿-万有引力定律之父</t>
  </si>
  <si>
    <t>科学巨匠·诺贝尔-炸药发明者的传奇人生</t>
  </si>
  <si>
    <t>科学巨匠·瓦特-现代工业革命之父</t>
  </si>
  <si>
    <r>
      <rPr>
        <sz val="11"/>
        <rFont val="宋体"/>
        <family val="0"/>
      </rPr>
      <t>课本里的故事大王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成语故事</t>
    </r>
  </si>
  <si>
    <r>
      <rPr>
        <sz val="11"/>
        <rFont val="宋体"/>
        <family val="0"/>
      </rPr>
      <t>课本里的故事大王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传说故事</t>
    </r>
  </si>
  <si>
    <r>
      <rPr>
        <sz val="11"/>
        <rFont val="宋体"/>
        <family val="0"/>
      </rPr>
      <t>课本里的故事大王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红色故事</t>
    </r>
  </si>
  <si>
    <r>
      <rPr>
        <sz val="11"/>
        <rFont val="宋体"/>
        <family val="0"/>
      </rPr>
      <t>课本里的故事大王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科学故事</t>
    </r>
  </si>
  <si>
    <r>
      <rPr>
        <sz val="11"/>
        <rFont val="宋体"/>
        <family val="0"/>
      </rPr>
      <t>课本里的故事大王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历史故事</t>
    </r>
  </si>
  <si>
    <r>
      <rPr>
        <sz val="11"/>
        <rFont val="宋体"/>
        <family val="0"/>
      </rPr>
      <t>课本里的故事大王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名人故事</t>
    </r>
  </si>
  <si>
    <r>
      <rPr>
        <sz val="11"/>
        <rFont val="宋体"/>
        <family val="0"/>
      </rPr>
      <t>课本里的故事大王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品德故事</t>
    </r>
  </si>
  <si>
    <r>
      <rPr>
        <sz val="11"/>
        <rFont val="宋体"/>
        <family val="0"/>
      </rPr>
      <t>课本里的故事大王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益智故事</t>
    </r>
  </si>
  <si>
    <r>
      <rPr>
        <sz val="11"/>
        <rFont val="宋体"/>
        <family val="0"/>
      </rPr>
      <t>刘船词典</t>
    </r>
  </si>
  <si>
    <r>
      <rPr>
        <sz val="11"/>
        <rFont val="宋体"/>
        <family val="0"/>
      </rPr>
      <t>岁月，是我的勋章</t>
    </r>
  </si>
  <si>
    <r>
      <rPr>
        <sz val="11"/>
        <rFont val="宋体"/>
        <family val="0"/>
      </rPr>
      <t>心语如丝</t>
    </r>
  </si>
  <si>
    <r>
      <rPr>
        <sz val="11"/>
        <rFont val="宋体"/>
        <family val="0"/>
      </rPr>
      <t>最美的格言警句</t>
    </r>
  </si>
  <si>
    <r>
      <rPr>
        <sz val="11"/>
        <rFont val="宋体"/>
        <family val="0"/>
      </rPr>
      <t>最美的古文名句</t>
    </r>
  </si>
  <si>
    <r>
      <rPr>
        <sz val="11"/>
        <rFont val="宋体"/>
        <family val="0"/>
      </rPr>
      <t>最美的妙语拾趣</t>
    </r>
  </si>
  <si>
    <r>
      <rPr>
        <sz val="11"/>
        <rFont val="宋体"/>
        <family val="0"/>
      </rPr>
      <t>最美的名人演讲</t>
    </r>
  </si>
  <si>
    <r>
      <rPr>
        <sz val="11"/>
        <rFont val="宋体"/>
        <family val="0"/>
      </rPr>
      <t>最美的赠言集锦</t>
    </r>
  </si>
  <si>
    <t>中华国粹系列·一生不可不知道的茶道文化</t>
  </si>
  <si>
    <t>中华国粹系列·一生不可不知道的民间工艺</t>
  </si>
  <si>
    <t>中华国粹系列·一生不可不知道的文玩杂项</t>
  </si>
  <si>
    <t>中华国粹系列·一生不可不知道的中国瓷器</t>
  </si>
  <si>
    <t>中华国粹系列·一生不可不知道的中国花鸟画</t>
  </si>
  <si>
    <t>中华国粹系列·一生不可不知道的中国绘画</t>
  </si>
  <si>
    <t>中华国粹系列·一生不可不知道的中国乐器</t>
  </si>
  <si>
    <t>中华国粹系列·一生不可不知道的中国人物画</t>
  </si>
  <si>
    <t>中华国粹系列·一生不可不知道的中国山水画</t>
  </si>
  <si>
    <t>中华国粹系列·一生不可不知道的中国书法</t>
  </si>
  <si>
    <t>中华国粹系列·一生不可不知道的中国玉器</t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</si>
  <si>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百家姓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三字经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千字文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弟子规</t>
    </r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</si>
  <si>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曾国藩家书精编版</t>
    </r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</si>
  <si>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成语故事</t>
    </r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</si>
  <si>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励志版孙子兵法</t>
    </r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</si>
  <si>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三十六计</t>
    </r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</si>
  <si>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史记简易读本</t>
    </r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</si>
  <si>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宋词三百首</t>
    </r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</si>
  <si>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唐诗三百首</t>
    </r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</si>
  <si>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孝经</t>
    </r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</si>
  <si>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中国民俗实用对联大全</t>
    </r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</si>
  <si>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中华五千年</t>
    </r>
  </si>
  <si>
    <r>
      <rPr>
        <sz val="11"/>
        <rFont val="宋体"/>
        <family val="0"/>
      </rPr>
      <t>中华文化传统精髓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朱子家训</t>
    </r>
  </si>
  <si>
    <r>
      <rPr>
        <sz val="11"/>
        <rFont val="宋体"/>
        <family val="0"/>
      </rPr>
      <t>封神演义</t>
    </r>
  </si>
  <si>
    <r>
      <rPr>
        <sz val="11"/>
        <rFont val="宋体"/>
        <family val="0"/>
      </rPr>
      <t>高老头</t>
    </r>
  </si>
  <si>
    <r>
      <rPr>
        <sz val="11"/>
        <rFont val="宋体"/>
        <family val="0"/>
      </rPr>
      <t>美德故事</t>
    </r>
  </si>
  <si>
    <r>
      <rPr>
        <sz val="11"/>
        <rFont val="宋体"/>
        <family val="0"/>
      </rPr>
      <t>孟子</t>
    </r>
  </si>
  <si>
    <r>
      <rPr>
        <sz val="11"/>
        <rFont val="宋体"/>
        <family val="0"/>
      </rPr>
      <t>名师点评人生比读书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聊斋故事</t>
    </r>
  </si>
  <si>
    <r>
      <rPr>
        <sz val="11"/>
        <rFont val="宋体"/>
        <family val="0"/>
      </rPr>
      <t>名师点评人生比读书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三国演义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</si>
  <si>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傲慢与偏见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</si>
  <si>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好兵帅克历险记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</si>
  <si>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克雷洛夫寓言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</si>
  <si>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柳林风声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</si>
  <si>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鲁滨逊漂流记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</si>
  <si>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一千零一夜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</si>
  <si>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-365</t>
    </r>
    <r>
      <rPr>
        <sz val="11"/>
        <rFont val="宋体"/>
        <family val="0"/>
      </rPr>
      <t>夜故事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</si>
  <si>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爱的教育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</si>
  <si>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爱丽丝漫游奇境记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</si>
  <si>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安妮日记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</si>
  <si>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安徒生童话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</si>
  <si>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八十天环游地球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</si>
  <si>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巴黎圣母院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</si>
  <si>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吹牛大王历险记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</si>
  <si>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捣蛋鬼日记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</si>
  <si>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福尔摩斯探案集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</si>
  <si>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钢铁是怎样炼成的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</si>
  <si>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格兰特船长的女儿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</si>
  <si>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格列佛游记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</si>
  <si>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格林童话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</si>
  <si>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公主与柯迪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</si>
  <si>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公主与妖魔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</si>
  <si>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海底两万里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</si>
  <si>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红楼梦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</si>
  <si>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会飞的教室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</si>
  <si>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假如给我三天光明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</si>
  <si>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简爱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</si>
  <si>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金银岛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</si>
  <si>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苦儿流浪记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</si>
  <si>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昆虫记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</si>
  <si>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老人与海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</si>
  <si>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列那狐的故事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</si>
  <si>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骆驼祥子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</si>
  <si>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绿野仙踪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</si>
  <si>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名人传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</si>
  <si>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木偶奇遇记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</si>
  <si>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尼尔斯骑鹅旅行记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</si>
  <si>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少年维特的烦恼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</si>
  <si>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水浒传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</si>
  <si>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汤姆叔叔的小屋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</si>
  <si>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汤姆索亚历险记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</si>
  <si>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堂吉诃德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</si>
  <si>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西游记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</si>
  <si>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希腊神话故事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</si>
  <si>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小王子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</si>
  <si>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羊脂球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</si>
  <si>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洋葱头历险记</t>
    </r>
  </si>
  <si>
    <r>
      <rPr>
        <sz val="11"/>
        <rFont val="宋体"/>
        <family val="0"/>
      </rPr>
      <t>名师点评人生必读书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伊索寓言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</si>
  <si>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百家姓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</si>
  <si>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茶花女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</si>
  <si>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大学中庸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</si>
  <si>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稻草人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</si>
  <si>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古文观止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</si>
  <si>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故事大王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</si>
  <si>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科学家的故事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</si>
  <si>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老子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</si>
  <si>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雷锋的故事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</si>
  <si>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鲁迅散文集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</si>
  <si>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鲁迅杂文精选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</si>
  <si>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论语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</si>
  <si>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吕氏春秋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</si>
  <si>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名人名言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</si>
  <si>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母亲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</si>
  <si>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三字经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</si>
  <si>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世界上下五千年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</si>
  <si>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睡美人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</si>
  <si>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宋词三百首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</si>
  <si>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唐诗三百首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</si>
  <si>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谚语大全</t>
    </r>
  </si>
  <si>
    <r>
      <rPr>
        <sz val="11"/>
        <rFont val="宋体"/>
        <family val="0"/>
      </rPr>
      <t>人生必读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庄子</t>
    </r>
  </si>
  <si>
    <r>
      <rPr>
        <sz val="11"/>
        <rFont val="宋体"/>
        <family val="0"/>
      </rPr>
      <t>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菜根谭</t>
    </r>
  </si>
  <si>
    <r>
      <rPr>
        <sz val="11"/>
        <rFont val="宋体"/>
        <family val="0"/>
      </rPr>
      <t>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二十五史故事</t>
    </r>
  </si>
  <si>
    <r>
      <rPr>
        <sz val="11"/>
        <rFont val="宋体"/>
        <family val="0"/>
      </rPr>
      <t>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红与黑</t>
    </r>
  </si>
  <si>
    <r>
      <rPr>
        <sz val="11"/>
        <rFont val="宋体"/>
        <family val="0"/>
      </rPr>
      <t>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史记故事</t>
    </r>
  </si>
  <si>
    <r>
      <rPr>
        <sz val="11"/>
        <rFont val="宋体"/>
        <family val="0"/>
      </rPr>
      <t>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歇后语大全</t>
    </r>
  </si>
  <si>
    <r>
      <rPr>
        <sz val="11"/>
        <rFont val="宋体"/>
        <family val="0"/>
      </rPr>
      <t>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中外名人故事</t>
    </r>
  </si>
  <si>
    <r>
      <rPr>
        <sz val="11"/>
        <rFont val="宋体"/>
        <family val="0"/>
      </rPr>
      <t>人生必读书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朱自清散文</t>
    </r>
  </si>
  <si>
    <r>
      <rPr>
        <sz val="11"/>
        <rFont val="宋体"/>
        <family val="0"/>
      </rPr>
      <t>儒林外史</t>
    </r>
  </si>
  <si>
    <r>
      <rPr>
        <sz val="11"/>
        <rFont val="宋体"/>
        <family val="0"/>
      </rPr>
      <t>神话故事</t>
    </r>
  </si>
  <si>
    <r>
      <rPr>
        <sz val="11"/>
        <rFont val="宋体"/>
        <family val="0"/>
      </rPr>
      <t>诗经</t>
    </r>
  </si>
  <si>
    <r>
      <rPr>
        <sz val="11"/>
        <rFont val="宋体"/>
        <family val="0"/>
      </rPr>
      <t>童话故事</t>
    </r>
  </si>
  <si>
    <r>
      <rPr>
        <sz val="11"/>
        <rFont val="宋体"/>
        <family val="0"/>
      </rPr>
      <t>童年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在人间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我的大学</t>
    </r>
  </si>
  <si>
    <r>
      <rPr>
        <sz val="11"/>
        <rFont val="宋体"/>
        <family val="0"/>
      </rPr>
      <t>雾都孤儿</t>
    </r>
  </si>
  <si>
    <r>
      <rPr>
        <sz val="11"/>
        <rFont val="宋体"/>
        <family val="0"/>
      </rPr>
      <t>杨家将</t>
    </r>
  </si>
  <si>
    <r>
      <rPr>
        <sz val="11"/>
        <rFont val="宋体"/>
        <family val="0"/>
      </rPr>
      <t>英雄人物故事</t>
    </r>
  </si>
  <si>
    <r>
      <rPr>
        <sz val="11"/>
        <rFont val="宋体"/>
        <family val="0"/>
      </rPr>
      <t>岳飞传</t>
    </r>
  </si>
  <si>
    <r>
      <rPr>
        <sz val="11"/>
        <rFont val="宋体"/>
        <family val="0"/>
      </rPr>
      <t>中外民间故事</t>
    </r>
  </si>
  <si>
    <r>
      <rPr>
        <sz val="11"/>
        <rFont val="宋体"/>
        <family val="0"/>
      </rPr>
      <t>资治通鉴</t>
    </r>
  </si>
  <si>
    <r>
      <rPr>
        <sz val="11"/>
        <rFont val="宋体"/>
        <family val="0"/>
      </rPr>
      <t>冰心传集繁星春水</t>
    </r>
  </si>
  <si>
    <r>
      <rPr>
        <sz val="11"/>
        <rFont val="宋体"/>
        <family val="0"/>
      </rPr>
      <t>冰心传集寄小读者</t>
    </r>
  </si>
  <si>
    <r>
      <rPr>
        <sz val="11"/>
        <rFont val="宋体"/>
        <family val="0"/>
      </rPr>
      <t>冰心传集小桔灯</t>
    </r>
  </si>
  <si>
    <r>
      <rPr>
        <sz val="11"/>
        <rFont val="宋体"/>
        <family val="0"/>
      </rPr>
      <t>读者文摘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放弃也是一种选择（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</si>
  <si>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读者文摘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放下就会快乐（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</si>
  <si>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读者文摘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给心灵洗个澡（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</si>
  <si>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读者文摘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活着就是幸福（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</si>
  <si>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读者文摘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每天进步一点点（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</si>
  <si>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读者文摘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让心灵去旅行（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</si>
  <si>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读者文摘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善待自己没一天（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</si>
  <si>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读者文摘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天使走过人间（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</si>
  <si>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读者文摘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幸福像花儿一样（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</si>
  <si>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读者文摘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再苦也要乐一乐（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</si>
  <si>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哈佛家训改变一生的智慧</t>
    </r>
  </si>
  <si>
    <r>
      <rPr>
        <sz val="11"/>
        <rFont val="宋体"/>
        <family val="0"/>
      </rPr>
      <t>哈佛家训活出全新的自己</t>
    </r>
  </si>
  <si>
    <r>
      <rPr>
        <sz val="11"/>
        <rFont val="宋体"/>
        <family val="0"/>
      </rPr>
      <t>哈佛家训积极心态的力量</t>
    </r>
  </si>
  <si>
    <r>
      <rPr>
        <sz val="11"/>
        <rFont val="宋体"/>
        <family val="0"/>
      </rPr>
      <t>哈佛家训决定成败的细节</t>
    </r>
  </si>
  <si>
    <r>
      <rPr>
        <sz val="11"/>
        <rFont val="宋体"/>
        <family val="0"/>
      </rPr>
      <t>哈佛家训人生要耐得住寂寞</t>
    </r>
  </si>
  <si>
    <r>
      <rPr>
        <sz val="11"/>
        <rFont val="宋体"/>
        <family val="0"/>
      </rPr>
      <t>哈佛家训舍与得的人生经营课</t>
    </r>
  </si>
  <si>
    <r>
      <rPr>
        <sz val="11"/>
        <rFont val="宋体"/>
        <family val="0"/>
      </rPr>
      <t>哈佛家训脱颖而出的哲学</t>
    </r>
  </si>
  <si>
    <r>
      <rPr>
        <sz val="11"/>
        <rFont val="宋体"/>
        <family val="0"/>
      </rPr>
      <t>哈佛家训赢在起点的哲理</t>
    </r>
  </si>
  <si>
    <r>
      <rPr>
        <sz val="11"/>
        <rFont val="宋体"/>
        <family val="0"/>
      </rPr>
      <t>林海音专集城南旧事</t>
    </r>
  </si>
  <si>
    <r>
      <rPr>
        <sz val="11"/>
        <rFont val="宋体"/>
        <family val="0"/>
      </rPr>
      <t>心灵鸡汤低调做人的哲学</t>
    </r>
  </si>
  <si>
    <r>
      <rPr>
        <sz val="11"/>
        <rFont val="宋体"/>
        <family val="0"/>
      </rPr>
      <t>心灵鸡汤多爱自己一点点</t>
    </r>
  </si>
  <si>
    <r>
      <rPr>
        <sz val="11"/>
        <rFont val="宋体"/>
        <family val="0"/>
      </rPr>
      <t>心灵鸡汤感谢折磨你的人</t>
    </r>
  </si>
  <si>
    <r>
      <rPr>
        <sz val="11"/>
        <rFont val="宋体"/>
        <family val="0"/>
      </rPr>
      <t>心灵鸡汤寂寞的十字路口</t>
    </r>
  </si>
  <si>
    <r>
      <rPr>
        <sz val="11"/>
        <rFont val="宋体"/>
        <family val="0"/>
      </rPr>
      <t>心灵鸡汤梦想编织的天堂</t>
    </r>
  </si>
  <si>
    <r>
      <rPr>
        <sz val="11"/>
        <rFont val="宋体"/>
        <family val="0"/>
      </rPr>
      <t>心灵鸡汤少有人走的路</t>
    </r>
  </si>
  <si>
    <r>
      <rPr>
        <sz val="11"/>
        <rFont val="宋体"/>
        <family val="0"/>
      </rPr>
      <t>心灵鸡汤阳光下的守望</t>
    </r>
  </si>
  <si>
    <r>
      <rPr>
        <sz val="11"/>
        <rFont val="宋体"/>
        <family val="0"/>
      </rPr>
      <t>心灵鸡汤有一种快乐叫简单</t>
    </r>
  </si>
  <si>
    <r>
      <rPr>
        <sz val="11"/>
        <rFont val="宋体"/>
        <family val="0"/>
      </rPr>
      <t>心灵鸡汤有一种选择叫放弃</t>
    </r>
  </si>
  <si>
    <r>
      <rPr>
        <sz val="11"/>
        <rFont val="宋体"/>
        <family val="0"/>
      </rPr>
      <t>心灵鸡汤与幸福有个约定</t>
    </r>
  </si>
  <si>
    <r>
      <rPr>
        <sz val="11"/>
        <rFont val="宋体"/>
        <family val="0"/>
      </rPr>
      <t>叶圣陶专集稻草人</t>
    </r>
  </si>
  <si>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苍穹中的美丽与传说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解码天文奇观</t>
    </r>
  </si>
  <si>
    <t>第二次世界大战纵横录---奴才媚相</t>
  </si>
  <si>
    <t>第二次世界大战纵横录---日落激流</t>
  </si>
  <si>
    <t>第二次世界大战纵横录---天下决斗</t>
  </si>
  <si>
    <t>第二次世界大战纵横录---血染尘埃</t>
  </si>
  <si>
    <t>第二次世界大战纵横录---亚欧硝烟</t>
  </si>
  <si>
    <t>第二次世界大战纵横录---英雄赞歌</t>
  </si>
  <si>
    <t>近代名人文库精萃---曾国蕃(上下)</t>
  </si>
  <si>
    <t>近代名人文库精萃---胡适(上下)</t>
  </si>
  <si>
    <t>近代名人文库精萃---鲁迅(上下)</t>
  </si>
  <si>
    <t>近代名人文库精粹---陈独秀</t>
  </si>
  <si>
    <t>近代名人文库精粹-----林则徐   魏源</t>
  </si>
  <si>
    <t>开心果科学名人堂：爱迪生</t>
  </si>
  <si>
    <t>开心果科学名人堂：爱因斯坦</t>
  </si>
  <si>
    <t>开心果科学名人堂：巴甫洛夫</t>
  </si>
  <si>
    <t>开心果科学名人堂：伽利略</t>
  </si>
  <si>
    <t>开心果科学名人堂：霍金</t>
  </si>
  <si>
    <t>开心果科学名人堂：居里夫人</t>
  </si>
  <si>
    <t>开心果科学名人堂：莱特兄弟</t>
  </si>
  <si>
    <t>开心果科学名人堂：牛顿</t>
  </si>
  <si>
    <t>开心果科学名人堂：诺贝尔</t>
  </si>
  <si>
    <t>开心果科学名人堂：瓦特</t>
  </si>
  <si>
    <r>
      <rPr>
        <sz val="11"/>
        <rFont val="宋体"/>
        <family val="0"/>
      </rPr>
      <t>开心果童话乐园：八音盒里的城市</t>
    </r>
  </si>
  <si>
    <r>
      <rPr>
        <sz val="11"/>
        <rFont val="宋体"/>
        <family val="0"/>
      </rPr>
      <t>开心果童话乐园：会搔耳朵的猫</t>
    </r>
  </si>
  <si>
    <r>
      <rPr>
        <sz val="11"/>
        <rFont val="宋体"/>
        <family val="0"/>
      </rPr>
      <t>开心果童话乐园：柳林风声</t>
    </r>
  </si>
  <si>
    <r>
      <rPr>
        <sz val="11"/>
        <rFont val="宋体"/>
        <family val="0"/>
      </rPr>
      <t>开心果童话乐园：龙子太郎</t>
    </r>
  </si>
  <si>
    <r>
      <rPr>
        <sz val="11"/>
        <rFont val="宋体"/>
        <family val="0"/>
      </rPr>
      <t>开心果童话乐园：随风而来的玛丽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波平斯阿姨</t>
    </r>
  </si>
  <si>
    <r>
      <rPr>
        <sz val="11"/>
        <rFont val="宋体"/>
        <family val="0"/>
      </rPr>
      <t>开心果童话乐园：小老鼠斯图亚特</t>
    </r>
  </si>
  <si>
    <r>
      <rPr>
        <sz val="11"/>
        <rFont val="宋体"/>
        <family val="0"/>
      </rPr>
      <t>开心果童话乐园：小人国和大人国</t>
    </r>
  </si>
  <si>
    <r>
      <rPr>
        <sz val="11"/>
        <rFont val="宋体"/>
        <family val="0"/>
      </rPr>
      <t>开心果童话乐园：小熊温尼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菩</t>
    </r>
  </si>
  <si>
    <r>
      <rPr>
        <sz val="11"/>
        <rFont val="宋体"/>
        <family val="0"/>
      </rPr>
      <t>开心果童话乐园：扬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比比扬历险记</t>
    </r>
  </si>
  <si>
    <r>
      <rPr>
        <sz val="11"/>
        <rFont val="宋体"/>
        <family val="0"/>
      </rPr>
      <t>开心果童话乐园：自私的巨人</t>
    </r>
  </si>
  <si>
    <r>
      <rPr>
        <sz val="11"/>
        <rFont val="宋体"/>
        <family val="0"/>
      </rPr>
      <t>数学小百科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第三次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数学危机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</si>
  <si>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数学小百科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都是名字惹的祸</t>
    </r>
  </si>
  <si>
    <r>
      <rPr>
        <sz val="11"/>
        <rFont val="宋体"/>
        <family val="0"/>
      </rPr>
      <t>数学小百科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面壁思过的数字</t>
    </r>
  </si>
  <si>
    <r>
      <rPr>
        <sz val="11"/>
        <rFont val="宋体"/>
        <family val="0"/>
      </rPr>
      <t>数学小百科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千千万与万万千</t>
    </r>
  </si>
  <si>
    <r>
      <rPr>
        <sz val="11"/>
        <rFont val="宋体"/>
        <family val="0"/>
      </rPr>
      <t>数学小百科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小数点的魔法</t>
    </r>
  </si>
  <si>
    <r>
      <rPr>
        <sz val="11"/>
        <rFont val="宋体"/>
        <family val="0"/>
      </rPr>
      <t>勇敢者探秘：奥妙无穷的科学难题</t>
    </r>
  </si>
  <si>
    <r>
      <rPr>
        <sz val="11"/>
        <rFont val="宋体"/>
        <family val="0"/>
      </rPr>
      <t>勇敢者探秘：充满诱惑的神秘宝藏</t>
    </r>
  </si>
  <si>
    <r>
      <rPr>
        <sz val="11"/>
        <rFont val="宋体"/>
        <family val="0"/>
      </rPr>
      <t>勇敢者探秘：匪夷所思的地理谜团</t>
    </r>
  </si>
  <si>
    <r>
      <rPr>
        <sz val="11"/>
        <rFont val="宋体"/>
        <family val="0"/>
      </rPr>
      <t>勇敢者探秘：高深莫测的考古迷津</t>
    </r>
  </si>
  <si>
    <r>
      <rPr>
        <sz val="11"/>
        <rFont val="宋体"/>
        <family val="0"/>
      </rPr>
      <t>勇敢者探秘：光怪陆离的自然疑云</t>
    </r>
  </si>
  <si>
    <r>
      <rPr>
        <sz val="11"/>
        <rFont val="宋体"/>
        <family val="0"/>
      </rPr>
      <t>勇敢者探秘：行踪诡秘的天外来客</t>
    </r>
  </si>
  <si>
    <r>
      <rPr>
        <sz val="11"/>
        <rFont val="宋体"/>
        <family val="0"/>
      </rPr>
      <t>勇敢者探秘：妙趣横生的动物迷踪</t>
    </r>
  </si>
  <si>
    <r>
      <rPr>
        <sz val="11"/>
        <rFont val="宋体"/>
        <family val="0"/>
      </rPr>
      <t>勇敢者探秘：扑朔迷离的历史谜案</t>
    </r>
  </si>
  <si>
    <r>
      <rPr>
        <sz val="11"/>
        <rFont val="宋体"/>
        <family val="0"/>
      </rPr>
      <t>勇敢者探秘：色彩斑斓的植物奇观</t>
    </r>
  </si>
  <si>
    <t>备注号</t>
  </si>
  <si>
    <t>数量</t>
  </si>
  <si>
    <t>码洋</t>
  </si>
  <si>
    <t>2015年中小学教育图书目录-小学部分</t>
  </si>
  <si>
    <t>2015年中小学教育图书目录-中学部分</t>
  </si>
  <si>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从宏观迈向微观的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使者</t>
    </r>
    <r>
      <rPr>
        <sz val="11"/>
        <rFont val="Times New Roman"/>
        <family val="1"/>
      </rPr>
      <t>”——</t>
    </r>
    <r>
      <rPr>
        <sz val="11"/>
        <rFont val="宋体"/>
        <family val="0"/>
      </rPr>
      <t>显微镜</t>
    </r>
  </si>
  <si>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感悟绿色生命的律动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植物趣谈</t>
    </r>
  </si>
  <si>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教你成为运动达人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体育与竞技</t>
    </r>
  </si>
  <si>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究竟是谁惹的祸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地球自然灾害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</si>
  <si>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第三辑：世界简史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人类文明的历程（下）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</si>
  <si>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第三辑：微生物猎人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终于制服了疯狗（上）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</si>
  <si>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第三辑：微生物猎人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终于制服了疯狗（下）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</si>
  <si>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第五辑：越算越聪明的印度数学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</si>
  <si>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第五辑：越玩越开窍的趣味数学迷宫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</si>
  <si>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第五辑：越玩越开窍的萨姆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劳埃德谜题（上）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</si>
  <si>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第五辑：越玩越开窍的萨姆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劳埃德谜题（下）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</si>
  <si>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第五辑：越玩越开窍的数学机智游戏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</si>
  <si>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第五辑：越玩越开窍的数学游戏大观（上）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</si>
  <si>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第五辑：越玩越开窍的数学游戏大观（下）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</si>
  <si>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第五辑：越玩越开窍的数学游戏大观（中）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</si>
  <si>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第五辑：越玩越着魔的杜德尼数字游戏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上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</si>
  <si>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第五辑：越玩越着魔的杜德尼数字游戏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下）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</si>
  <si>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第四辑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大自然的日历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</si>
  <si>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第四辑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花的智慧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</si>
  <si>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第四辑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林中水滴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</si>
  <si>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第四辑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蜜蜂的生活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</si>
  <si>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第四辑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鸟的天堂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</si>
  <si>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第四辑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沙乡年鉴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</si>
  <si>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第四辑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瓦尔登湖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</si>
  <si>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第四辑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醒来的森林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</si>
  <si>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第一辑：趣味代数学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</si>
  <si>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第一辑：趣味几何学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</si>
  <si>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第一辑：趣味力学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</si>
  <si>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第一辑：趣味魔术与数学故事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</si>
  <si>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第一辑：趣味数学谜题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</si>
  <si>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第一辑：趣味天文学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</si>
  <si>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第一辑：趣味物理实验</t>
    </r>
  </si>
  <si>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禽言兽语真奇妙</t>
    </r>
    <r>
      <rPr>
        <sz val="11"/>
        <rFont val="Times New Roman"/>
        <family val="1"/>
      </rPr>
      <t xml:space="preserve"> : </t>
    </r>
    <r>
      <rPr>
        <sz val="11"/>
        <rFont val="宋体"/>
        <family val="0"/>
      </rPr>
      <t>动物的交流艺术</t>
    </r>
  </si>
  <si>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寻找解码生命的密钥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谈进化的未解之谜</t>
    </r>
  </si>
  <si>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用科技渲染未来生活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谈电子世界</t>
    </r>
  </si>
  <si>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宇宙万物我支配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神奇的力</t>
    </r>
  </si>
  <si>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在无形中寻找力量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电与磁的世界</t>
    </r>
  </si>
  <si>
    <r>
      <rPr>
        <sz val="11"/>
        <rFont val="宋体"/>
        <family val="0"/>
      </rPr>
      <t>科学就在你身边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走进诺贝尔奖名人堂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与物理学对话</t>
    </r>
  </si>
  <si>
    <r>
      <rPr>
        <sz val="11"/>
        <rFont val="宋体"/>
        <family val="0"/>
      </rPr>
      <t>科学童话绘本馆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大自然的奥秘</t>
    </r>
  </si>
  <si>
    <r>
      <rPr>
        <sz val="11"/>
        <rFont val="宋体"/>
        <family val="0"/>
      </rPr>
      <t>科学童话绘本馆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动物的智慧</t>
    </r>
  </si>
  <si>
    <r>
      <rPr>
        <sz val="11"/>
        <rFont val="宋体"/>
        <family val="0"/>
      </rPr>
      <t>科学童话绘本馆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动物也有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缺点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</si>
  <si>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科学童话绘本馆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可怕的动物</t>
    </r>
  </si>
  <si>
    <r>
      <rPr>
        <sz val="11"/>
        <rFont val="宋体"/>
        <family val="0"/>
      </rPr>
      <t>科学童话绘本馆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奇妙的新发现</t>
    </r>
  </si>
  <si>
    <r>
      <rPr>
        <sz val="11"/>
        <rFont val="宋体"/>
        <family val="0"/>
      </rPr>
      <t>科学童话绘本馆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去太空探秘</t>
    </r>
  </si>
  <si>
    <r>
      <rPr>
        <sz val="11"/>
        <rFont val="宋体"/>
        <family val="0"/>
      </rPr>
      <t>科学童话绘本馆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神秘的器官</t>
    </r>
  </si>
  <si>
    <r>
      <rPr>
        <sz val="11"/>
        <rFont val="宋体"/>
        <family val="0"/>
      </rPr>
      <t>科学童话绘本馆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我身边的科学</t>
    </r>
  </si>
  <si>
    <r>
      <rPr>
        <sz val="11"/>
        <rFont val="宋体"/>
        <family val="0"/>
      </rPr>
      <t>科学童话绘本馆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星星的秘密</t>
    </r>
  </si>
  <si>
    <r>
      <rPr>
        <sz val="11"/>
        <rFont val="宋体"/>
        <family val="0"/>
      </rPr>
      <t>科学童话绘本馆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植物大不同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</si>
  <si>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花开花落都是缘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</si>
  <si>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家有帅哥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</si>
  <si>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梦里梦外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</si>
  <si>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牵着阳光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</si>
  <si>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散落在记忆里的花朵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</si>
  <si>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生命风景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</si>
  <si>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书生味道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</si>
  <si>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童年的小河边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</si>
  <si>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网人往事并不如烟</t>
    </r>
  </si>
  <si>
    <r>
      <rPr>
        <sz val="11"/>
        <rFont val="宋体"/>
        <family val="0"/>
      </rPr>
      <t>小动物的大智慧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生存有妙招</t>
    </r>
  </si>
  <si>
    <r>
      <rPr>
        <sz val="11"/>
        <rFont val="宋体"/>
        <family val="0"/>
      </rPr>
      <t>一生最爱唐诗</t>
    </r>
  </si>
  <si>
    <r>
      <rPr>
        <sz val="11"/>
        <rFont val="宋体"/>
        <family val="0"/>
      </rPr>
      <t>青少年心理深呼吸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敌意，一边儿去</t>
    </r>
  </si>
  <si>
    <r>
      <rPr>
        <sz val="11"/>
        <rFont val="宋体"/>
        <family val="0"/>
      </rPr>
      <t>青少年心理深呼吸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愤怒，一边儿去</t>
    </r>
  </si>
  <si>
    <r>
      <rPr>
        <sz val="11"/>
        <rFont val="宋体"/>
        <family val="0"/>
      </rPr>
      <t>青少年心理深呼吸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孤独，一边儿去</t>
    </r>
  </si>
  <si>
    <r>
      <rPr>
        <sz val="11"/>
        <rFont val="宋体"/>
        <family val="0"/>
      </rPr>
      <t>青少年心理深呼吸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嫉妒，一边儿去</t>
    </r>
  </si>
  <si>
    <r>
      <rPr>
        <sz val="11"/>
        <rFont val="宋体"/>
        <family val="0"/>
      </rPr>
      <t>青少年心理深呼吸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焦虑，一边儿去</t>
    </r>
  </si>
  <si>
    <r>
      <rPr>
        <sz val="11"/>
        <rFont val="宋体"/>
        <family val="0"/>
      </rPr>
      <t>青少年心理深呼吸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解释，一边儿去</t>
    </r>
  </si>
  <si>
    <r>
      <rPr>
        <sz val="11"/>
        <rFont val="宋体"/>
        <family val="0"/>
      </rPr>
      <t>青少年心理深呼吸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压力，一边儿去</t>
    </r>
  </si>
  <si>
    <r>
      <rPr>
        <sz val="11"/>
        <rFont val="宋体"/>
        <family val="0"/>
      </rPr>
      <t>青少年心理深呼吸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自卑，一边儿去</t>
    </r>
  </si>
  <si>
    <r>
      <rPr>
        <sz val="11"/>
        <rFont val="宋体"/>
        <family val="0"/>
      </rPr>
      <t>感动学生的发明家故事</t>
    </r>
  </si>
  <si>
    <r>
      <rPr>
        <sz val="11"/>
        <rFont val="宋体"/>
        <family val="0"/>
      </rPr>
      <t>感动学生的感恩故事</t>
    </r>
  </si>
  <si>
    <r>
      <rPr>
        <sz val="11"/>
        <rFont val="宋体"/>
        <family val="0"/>
      </rPr>
      <t>感动学生的科学家故事</t>
    </r>
  </si>
  <si>
    <r>
      <rPr>
        <sz val="11"/>
        <rFont val="宋体"/>
        <family val="0"/>
      </rPr>
      <t>感动学生的励志故事</t>
    </r>
  </si>
  <si>
    <r>
      <rPr>
        <sz val="11"/>
        <rFont val="宋体"/>
        <family val="0"/>
      </rPr>
      <t>感动学生的美德故事</t>
    </r>
  </si>
  <si>
    <r>
      <rPr>
        <sz val="11"/>
        <rFont val="宋体"/>
        <family val="0"/>
      </rPr>
      <t>感动学生的名人奋斗故事</t>
    </r>
  </si>
  <si>
    <r>
      <rPr>
        <sz val="11"/>
        <rFont val="宋体"/>
        <family val="0"/>
      </rPr>
      <t>感动学生的品德故事</t>
    </r>
  </si>
  <si>
    <r>
      <rPr>
        <sz val="11"/>
        <rFont val="宋体"/>
        <family val="0"/>
      </rPr>
      <t>感动学生的英雄故事</t>
    </r>
  </si>
  <si>
    <r>
      <rPr>
        <sz val="11"/>
        <rFont val="宋体"/>
        <family val="0"/>
      </rPr>
      <t>感动学生的真情故事</t>
    </r>
  </si>
  <si>
    <r>
      <rPr>
        <sz val="11"/>
        <rFont val="宋体"/>
        <family val="0"/>
      </rPr>
      <t>感动学生的智慧故事</t>
    </r>
  </si>
  <si>
    <r>
      <rPr>
        <sz val="11"/>
        <rFont val="宋体"/>
        <family val="0"/>
      </rPr>
      <t>中国新锐作家校园文学经典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故事并不遥远</t>
    </r>
  </si>
  <si>
    <r>
      <rPr>
        <sz val="11"/>
        <rFont val="宋体"/>
        <family val="0"/>
      </rPr>
      <t>中国新锐作家校园文学经典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蓝色鸟</t>
    </r>
  </si>
  <si>
    <r>
      <rPr>
        <sz val="11"/>
        <rFont val="宋体"/>
        <family val="0"/>
      </rPr>
      <t>中国新锐作家校园文学经典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七月烤火</t>
    </r>
  </si>
  <si>
    <r>
      <rPr>
        <sz val="11"/>
        <rFont val="宋体"/>
        <family val="0"/>
      </rPr>
      <t>中国新锐作家校园文学经典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寻找救命血</t>
    </r>
  </si>
  <si>
    <r>
      <rPr>
        <sz val="11"/>
        <rFont val="宋体"/>
        <family val="0"/>
      </rPr>
      <t>中国新锐作家校园文学经典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一个孩子两个妈</t>
    </r>
  </si>
  <si>
    <r>
      <rPr>
        <sz val="11"/>
        <rFont val="宋体"/>
        <family val="0"/>
      </rPr>
      <t>中国新锐作家校园文学经典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最美丽的女孩</t>
    </r>
  </si>
  <si>
    <r>
      <rPr>
        <sz val="11"/>
        <rFont val="宋体"/>
        <family val="0"/>
      </rPr>
      <t>中国新锐作家校园文学经典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最珍贵的礼物</t>
    </r>
  </si>
  <si>
    <r>
      <rPr>
        <sz val="11"/>
        <rFont val="宋体"/>
        <family val="0"/>
      </rPr>
      <t>数学就是这么有趣：变幻莫测的距离</t>
    </r>
  </si>
  <si>
    <r>
      <rPr>
        <sz val="11"/>
        <rFont val="宋体"/>
        <family val="0"/>
      </rPr>
      <t>数学就是这么有趣：建筑离不开数学</t>
    </r>
  </si>
  <si>
    <r>
      <rPr>
        <sz val="11"/>
        <rFont val="宋体"/>
        <family val="0"/>
      </rPr>
      <t>数学就是这么有趣：交通离不开数学</t>
    </r>
  </si>
  <si>
    <r>
      <rPr>
        <sz val="11"/>
        <rFont val="宋体"/>
        <family val="0"/>
      </rPr>
      <t>数学就是这么有趣：军事离不开数学</t>
    </r>
  </si>
  <si>
    <r>
      <rPr>
        <sz val="11"/>
        <rFont val="宋体"/>
        <family val="0"/>
      </rPr>
      <t>数学就是这么有趣：历史离不开数学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</si>
  <si>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心河涌动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</si>
  <si>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心如大海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</si>
  <si>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幸福的人不看结局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</si>
  <si>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一把水瓢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</si>
  <si>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一本甜的书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</si>
  <si>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一朵花，有</t>
    </r>
    <r>
      <rPr>
        <sz val="11"/>
        <rFont val="Times New Roman"/>
        <family val="1"/>
      </rPr>
      <t>99</t>
    </r>
    <r>
      <rPr>
        <sz val="11"/>
        <rFont val="宋体"/>
        <family val="0"/>
      </rPr>
      <t>种颜色</t>
    </r>
  </si>
  <si>
    <r>
      <rPr>
        <sz val="11"/>
        <rFont val="宋体"/>
        <family val="0"/>
      </rPr>
      <t>学生精品美文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英雄花下的哨兵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</si>
  <si>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:“</t>
    </r>
    <r>
      <rPr>
        <sz val="11"/>
        <rFont val="宋体"/>
        <family val="0"/>
      </rPr>
      <t>荣誉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惹祸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</si>
  <si>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变换角色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</si>
  <si>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草戒指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</si>
  <si>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晨曦中的期盼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</si>
  <si>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成功的公式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</si>
  <si>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古典女孩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</si>
  <si>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冠军是这样得到的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</si>
  <si>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红樱桃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</si>
  <si>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会跳舞的风信子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</si>
  <si>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井底之蛙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</si>
  <si>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老师的承诺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</si>
  <si>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你的未来很成功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</si>
  <si>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我想考第二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</si>
  <si>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校园播客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</si>
  <si>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幸福像花儿一样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</si>
  <si>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咱们来个约定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</si>
  <si>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赠你一缕阳光</t>
    </r>
  </si>
  <si>
    <r>
      <rPr>
        <sz val="11"/>
        <rFont val="宋体"/>
        <family val="0"/>
      </rPr>
      <t>引领时尚阅读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折子戏</t>
    </r>
  </si>
  <si>
    <r>
      <rPr>
        <sz val="11"/>
        <rFont val="宋体"/>
        <family val="0"/>
      </rPr>
      <t>艾迪的金手指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季</t>
    </r>
  </si>
  <si>
    <r>
      <rPr>
        <sz val="11"/>
        <rFont val="宋体"/>
        <family val="0"/>
      </rPr>
      <t>艾迪的金手指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季</t>
    </r>
  </si>
  <si>
    <r>
      <rPr>
        <sz val="11"/>
        <rFont val="宋体"/>
        <family val="0"/>
      </rPr>
      <t>艾迪的金手指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季</t>
    </r>
  </si>
  <si>
    <t>百部原创儿童文学丛书·爱的大口袋</t>
  </si>
  <si>
    <t>百部原创儿童文学丛书·不爱长鼻子的长鼻子象</t>
  </si>
  <si>
    <t>百部原创儿童文学丛书·风中的铃铛</t>
  </si>
  <si>
    <t>百部原创儿童文学丛书·故事四奇</t>
  </si>
  <si>
    <t>百部原创儿童文学丛书·芦花花和她的孩子们</t>
  </si>
  <si>
    <t>百部原创儿童文学丛书·魔法家族</t>
  </si>
  <si>
    <t>百部原创儿童文学丛书·柠檬火车</t>
  </si>
  <si>
    <t>百部原创儿童文学丛书·去童话世界采风</t>
  </si>
  <si>
    <t>百部原创儿童文学丛书·山坡上的南瓜屋</t>
  </si>
  <si>
    <t>百部原创儿童文学丛书·山羊阿姨的魔术</t>
  </si>
  <si>
    <t>百部原创儿童文学丛书·神猴哈努曼</t>
  </si>
  <si>
    <t>百部原创儿童文学丛书·收集幸福的罐子</t>
  </si>
  <si>
    <t>百部原创儿童文学丛书·我也想要一个“啊嚏”</t>
  </si>
  <si>
    <t>百部原创儿童文学丛书·小兔子免免的故事</t>
  </si>
  <si>
    <t>百部原创儿童文学丛书·晓鱼水底城历险记</t>
  </si>
  <si>
    <t>百部原创儿童文学丛书·星球历险记</t>
  </si>
  <si>
    <t>百部原创儿童文学丛书·住在蛋糕里的小老鼠</t>
  </si>
  <si>
    <t>百部原创儿童文学丛书·最后的雪绒树</t>
  </si>
  <si>
    <t>百部原创儿童文学丛书·最后一根琴弦</t>
  </si>
  <si>
    <t>百部原创儿童文学丛书·最男孩的童话屋</t>
  </si>
  <si>
    <t xml:space="preserve">学生版四库百家姓 </t>
  </si>
  <si>
    <t xml:space="preserve">学生版四库弟子规 </t>
  </si>
  <si>
    <t xml:space="preserve">学生版四库格言联璧 </t>
  </si>
  <si>
    <t xml:space="preserve">学生版四库红楼梦 </t>
  </si>
  <si>
    <t xml:space="preserve">学生版四库聊斋志异 </t>
  </si>
  <si>
    <t xml:space="preserve">学生版四库论语 </t>
  </si>
  <si>
    <t xml:space="preserve">学生版四库孟子 </t>
  </si>
  <si>
    <t xml:space="preserve">学生版四库千家诗 </t>
  </si>
  <si>
    <t xml:space="preserve">学生版四库千字文 </t>
  </si>
  <si>
    <t xml:space="preserve">学生版四库三国演义 </t>
  </si>
  <si>
    <t xml:space="preserve">学生版四库三十六计 </t>
  </si>
  <si>
    <t xml:space="preserve">学生版四库三字经 </t>
  </si>
  <si>
    <t xml:space="preserve">学生版四库山海经 </t>
  </si>
  <si>
    <t xml:space="preserve">学生版四库声律启蒙 </t>
  </si>
  <si>
    <t xml:space="preserve">学生版四库诗经 </t>
  </si>
  <si>
    <t xml:space="preserve">学生版四库史记 </t>
  </si>
  <si>
    <t xml:space="preserve">学生版四库水浒传 </t>
  </si>
  <si>
    <t xml:space="preserve">学生版四库孙子兵法 </t>
  </si>
  <si>
    <t xml:space="preserve">学生版四库西游记 </t>
  </si>
  <si>
    <t xml:space="preserve">学生版四库幼学琼林 </t>
  </si>
  <si>
    <t xml:space="preserve">学生版四库增广贤文 </t>
  </si>
  <si>
    <r>
      <rPr>
        <sz val="11"/>
        <rFont val="宋体"/>
        <family val="0"/>
      </rPr>
      <t>最佳原创少年文学读本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科幻卷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宇宙墓碑</t>
    </r>
  </si>
  <si>
    <t>象棋实战技巧最佳指导枕边书---象棋开局与布局精要</t>
  </si>
  <si>
    <t>解码科学---解码神奇的激素</t>
  </si>
  <si>
    <t>魔幻科学---感悟科学的精确与美丽-有趣的测来测去 （下）</t>
  </si>
  <si>
    <t>破解科学---是真还是假？-巧辩科学的真与伪</t>
  </si>
  <si>
    <t>破解科学---太空的探索与开发</t>
  </si>
  <si>
    <t>破解科学---通信王国的变迁</t>
  </si>
  <si>
    <t>破解科学---网络中的虚拟世界</t>
  </si>
  <si>
    <t>破解科学---在陆地上飞行-轨道交通与高铁</t>
  </si>
  <si>
    <t>图解科学---明天是否消亡-地球矿物</t>
  </si>
  <si>
    <t>图解科学---生命何以延续-图解繁殖与培养</t>
  </si>
  <si>
    <t>图解科学---投射在阴影中的力量-危险的陆地动物</t>
  </si>
  <si>
    <t>网络经典幽默文集---笑死你绝不偿命2</t>
  </si>
  <si>
    <t xml:space="preserve">名人典藏---从贫民到总统林肯
</t>
  </si>
  <si>
    <t xml:space="preserve">名人典藏---从士兵到元帅朱可夫
</t>
  </si>
  <si>
    <t xml:space="preserve">名人典藏---豪赌太平洋山本五十六
</t>
  </si>
  <si>
    <t xml:space="preserve">名人典藏---美国人的精神之父富兰克林
</t>
  </si>
  <si>
    <t xml:space="preserve">名人典藏---影响中国最深远的西方人达尔文
</t>
  </si>
  <si>
    <t xml:space="preserve">名人典藏---最伟大的思想家教育家孔子
</t>
  </si>
  <si>
    <t>我的朋友是条龙</t>
  </si>
  <si>
    <t>地球科普王国系列---大兽时代</t>
  </si>
  <si>
    <t>地球科普王国系列---地表的演变</t>
  </si>
  <si>
    <t>地球科普王国系列---地球的内部结构</t>
  </si>
  <si>
    <t>地球科普王国系列---地球的神秘地带</t>
  </si>
  <si>
    <t>地球科普王国系列---地球的水资源</t>
  </si>
  <si>
    <t>地球科普王国系列---地球的运作</t>
  </si>
  <si>
    <t>地球科普王国系列---地球的自然景观</t>
  </si>
  <si>
    <t>地球科普王国系列---地球灾变</t>
  </si>
  <si>
    <t>地球科普王国系列---地球之最</t>
  </si>
  <si>
    <t>地球科普王国系列---气候与我们的环境</t>
  </si>
  <si>
    <t>地球科普王国系列---生命溯源</t>
  </si>
  <si>
    <t>地球科普王国系列---史前文明</t>
  </si>
  <si>
    <t>校园蒲公英励志丛书---得失之间</t>
  </si>
  <si>
    <t>校园蒲公英励志丛书---点亮心灯</t>
  </si>
  <si>
    <t>校园蒲公英励志丛书---发现生活中的美</t>
  </si>
  <si>
    <t>校园蒲公英励志丛书---孤独也是一种美丽</t>
  </si>
  <si>
    <t>校园蒲公英励志丛书---跨出人生的低谷</t>
  </si>
  <si>
    <t>校园蒲公英励志丛书---蓝天下的向阳花</t>
  </si>
  <si>
    <t>校园蒲公英励志丛书---让梦汇成歌</t>
  </si>
  <si>
    <t>校园蒲公英励志丛书---让梦想高飞</t>
  </si>
  <si>
    <t>校园蒲公英励志丛书---生命的支点</t>
  </si>
  <si>
    <t>校园蒲公英励志丛书---为明天歌唱</t>
  </si>
  <si>
    <t>校园蒲公英励志丛书---心态决定成败</t>
  </si>
  <si>
    <t>校园蒲公英励志丛书---选择比努力更重要</t>
  </si>
  <si>
    <t>校园蒲公英励志丛书---迎接暴风雨的海鸥</t>
  </si>
  <si>
    <t>经典阅读 解读点评---繁星春水</t>
  </si>
  <si>
    <t>经典阅读 解读点评---资治通鉴</t>
  </si>
  <si>
    <t>草根神话系列丛书---财富的蓝图</t>
  </si>
  <si>
    <t>草根神话系列丛书---畅享E世界</t>
  </si>
  <si>
    <t>草根神话系列丛书---穿出来的魅力</t>
  </si>
  <si>
    <t>草根神话系列丛书---打开的天窗</t>
  </si>
  <si>
    <t>草根神话系列丛书---光影的誓言</t>
  </si>
  <si>
    <t>草根神话系列丛书---精神的坐标</t>
  </si>
  <si>
    <t>草根神话系列丛书---情感救助站</t>
  </si>
  <si>
    <t>草根神话系列丛书---生活365</t>
  </si>
  <si>
    <t>草根神话系列丛书---生活的品味</t>
  </si>
  <si>
    <t>草根神话系列丛书---心灵栖息地</t>
  </si>
  <si>
    <t>轻松破译经典·轻松阅读经典.世界文学名著---海底两万里</t>
  </si>
  <si>
    <t>轻松破译经典·轻松阅读经典.世界文学名著---牛虻</t>
  </si>
  <si>
    <t>轻松破译经典·轻松阅读经典.中国古典文学名著---唐诗三百首</t>
  </si>
  <si>
    <t>物质构成的化学--漫谈元素周期表的故事</t>
  </si>
  <si>
    <t>物质构成的化学--魔幻的化学</t>
  </si>
  <si>
    <t>物质构成的化学--奇妙化学百宝箱</t>
  </si>
  <si>
    <t>物质构成的化学--趣味化学的模拟与展现</t>
  </si>
  <si>
    <t>物质构成的化学--人类在化学上的探知</t>
  </si>
  <si>
    <t>物质构成的化学--生物化学奇遇记</t>
  </si>
  <si>
    <t>物质构成的化学--探索身边化学</t>
  </si>
  <si>
    <t>爱我中华系列---美食新疆</t>
  </si>
  <si>
    <t>爱我中华系列---神秘的怪石峪</t>
  </si>
  <si>
    <t>爱我中华系列---学在新疆</t>
  </si>
  <si>
    <t>红色传统教育系列---代代相传</t>
  </si>
  <si>
    <t>红色传统教育系列---薪火传递</t>
  </si>
  <si>
    <t>红色绝唱系列---革命先烈诗文故事</t>
  </si>
  <si>
    <t>红色绝唱系列---血铸中华诗文故事</t>
  </si>
  <si>
    <t>激励孩子快乐成长的99个好故事</t>
  </si>
  <si>
    <t>女生最喜欢读的99个好故事</t>
  </si>
  <si>
    <t>培养孩子健康心灵的99个好故事</t>
  </si>
  <si>
    <t>青年诗集系列丛书---程强诗文集---天山抒怀</t>
  </si>
  <si>
    <t>青少年成长必读故事</t>
  </si>
  <si>
    <t>青少年成长励志故事</t>
  </si>
  <si>
    <t>青少年法律书架---法律故事精读</t>
  </si>
  <si>
    <t>青少年法律书架---法律知识故事</t>
  </si>
  <si>
    <t>青少年法律书架---身边的法律故事</t>
  </si>
  <si>
    <t>青少年红色经典故事---革命历程</t>
  </si>
  <si>
    <t>青少年红色经典故事---红色传统</t>
  </si>
  <si>
    <t>青少年红色经典故事---红色记忆</t>
  </si>
  <si>
    <t>青少年红色经典故事---红色烙印</t>
  </si>
  <si>
    <t>青少年红色经典故事系列---前仆后继</t>
  </si>
  <si>
    <t>青少年红色经典故事---硝烟铸魂</t>
  </si>
  <si>
    <t>青少年红色经典故事---仰望北斗</t>
  </si>
  <si>
    <t>青少年揭秘谎言之策</t>
  </si>
  <si>
    <t>青少年经典故事----品德是这样炼成的</t>
  </si>
  <si>
    <t>青少年快乐元素揭秘</t>
  </si>
  <si>
    <t>青少年如何呵护心理</t>
  </si>
  <si>
    <t>青少年思维制胜31法</t>
  </si>
  <si>
    <t>青少年快乐成长智慧文库---爱情的智慧</t>
  </si>
  <si>
    <t>青少年快乐成长智慧文库---财富的智慧</t>
  </si>
  <si>
    <t>青少年快乐成长智慧文库---成功的智慧</t>
  </si>
  <si>
    <t>青少年快乐成长智慧文库---成长的智慧</t>
  </si>
  <si>
    <t>青少年快乐成长智慧文库---沟通技巧</t>
  </si>
  <si>
    <t>青少年快乐成长智慧文库---交往的智慧</t>
  </si>
  <si>
    <t>青少年快乐成长智慧文库---理财之道</t>
  </si>
  <si>
    <t>青少年快乐成长智慧文库—品德修养</t>
  </si>
  <si>
    <t>青少年快乐成长智慧文库---亲情的智慧</t>
  </si>
  <si>
    <t>青少年快乐成长智慧文库---情商智慧</t>
  </si>
  <si>
    <t>青少年快乐成长智慧文库---求知的智慧</t>
  </si>
  <si>
    <t>青少年快乐成长智慧文库---生存的智慧</t>
  </si>
  <si>
    <t>青少年快乐成长智慧文库---生活的智慧</t>
  </si>
  <si>
    <t>青少年快乐成长智慧文库---生命强音</t>
  </si>
  <si>
    <t>青少年快乐成长智慧文库---思维习惯</t>
  </si>
  <si>
    <t>青少年快乐成长智慧文库---完美心态</t>
  </si>
  <si>
    <t>青少年快乐成长智慧文库---幸福感悟</t>
  </si>
  <si>
    <t>青少年快乐成长智慧文库---修身的智慧</t>
  </si>
  <si>
    <t>青少年快乐成长智慧文库---修身之道</t>
  </si>
  <si>
    <t>青少年快乐成长智慧文库---学会负责</t>
  </si>
  <si>
    <t>青少年快乐成长智慧文库---学会感恩</t>
  </si>
  <si>
    <t>青少年快乐成长智慧文库---学会交际</t>
  </si>
  <si>
    <t>青少年快乐成长智慧文库---学会理解</t>
  </si>
  <si>
    <t>青少年快乐成长智慧文库---学会面对</t>
  </si>
  <si>
    <t>青少年快乐成长智慧文库---学会生活</t>
  </si>
  <si>
    <t>青少年快乐成长智慧文库---学会思考</t>
  </si>
  <si>
    <t>青少年快乐成长智慧文库---学会幽默</t>
  </si>
  <si>
    <t>青少年快乐成长智慧文库---学会自信</t>
  </si>
  <si>
    <t>青少年快乐成长智慧文库---学会做人</t>
  </si>
  <si>
    <t>青少年快乐成长智慧文库---抓住机遇</t>
  </si>
  <si>
    <t>青少年图文版---预防黄赌毒侵害简明读本</t>
  </si>
  <si>
    <t>人文经典快读书系---世界电影名作快读</t>
  </si>
  <si>
    <t>人文经典快读书系---世界经典短篇小说快读</t>
  </si>
  <si>
    <t>人文经典快读书系------世界通史快读</t>
  </si>
  <si>
    <t>科学就在你身边系列---20世纪科学领域的难解之谜</t>
  </si>
  <si>
    <t>科学就在你身边系列---20世纪最伟大的科学发明</t>
  </si>
  <si>
    <t>科学就在你身边系列---20世纪最伟大的科学发现</t>
  </si>
  <si>
    <t>科学就在你身边系列---20世纪最伟大的科学实验</t>
  </si>
  <si>
    <t>青春励志系列----友谊·朋友是一生的财富</t>
  </si>
  <si>
    <t>全世界聪明人都在用的思考方法</t>
  </si>
  <si>
    <t>神奇的水生动物世界</t>
  </si>
  <si>
    <t>时代印记---寻找爱迪生</t>
  </si>
  <si>
    <t>时代印记---寻找爱因斯坦</t>
  </si>
  <si>
    <t>时代印记---寻找安徒生</t>
  </si>
  <si>
    <t>时代印记---寻找贝多芬</t>
  </si>
  <si>
    <t>时代印记---寻找比尔盖茨</t>
  </si>
  <si>
    <t>时代印记---寻找毕加索</t>
  </si>
  <si>
    <t>时代印记---寻找曹雪芹</t>
  </si>
  <si>
    <t>时代印记---寻找成吉思汗</t>
  </si>
  <si>
    <t>时代印记---寻找达·芬奇</t>
  </si>
  <si>
    <t>时代印记---寻找达尔文</t>
  </si>
  <si>
    <t>时代印记---寻找杜甫</t>
  </si>
  <si>
    <t>时代印记---寻找弗洛伊德</t>
  </si>
  <si>
    <t>时代印记---寻找富兰克林</t>
  </si>
  <si>
    <t>时代印记---寻找甘地</t>
  </si>
  <si>
    <t>时代印记---寻找哥伦布</t>
  </si>
  <si>
    <t>时代印记---寻找韩信</t>
  </si>
  <si>
    <t>时代印记---寻找亨利·福特</t>
  </si>
  <si>
    <t>时代印记---寻找华盛顿</t>
  </si>
  <si>
    <t>时代印记---寻找居里夫人</t>
  </si>
  <si>
    <t>时代印记---寻找康熙</t>
  </si>
  <si>
    <t>时代印记---寻找孔子</t>
  </si>
  <si>
    <t>时代印记---寻找雷锋</t>
  </si>
  <si>
    <t>时代印记---寻找李白</t>
  </si>
  <si>
    <t>时代印记---寻找李时珍</t>
  </si>
  <si>
    <t>时代印记---寻找李世民</t>
  </si>
  <si>
    <t>时代印记---寻找林肯</t>
  </si>
  <si>
    <t>时代印记---寻找林则徐</t>
  </si>
  <si>
    <t>时代印记---寻找鲁迅</t>
  </si>
  <si>
    <t>时代印记---寻找罗斯福</t>
  </si>
  <si>
    <t>时代印记---寻找马克思</t>
  </si>
  <si>
    <t>时代印记---寻找拿破仑</t>
  </si>
  <si>
    <t>时代印记---寻找牛顿</t>
  </si>
  <si>
    <t>时代印记---寻找诺贝尔</t>
  </si>
  <si>
    <t>时代印记---寻找秦始皇</t>
  </si>
  <si>
    <t>时代印记---寻找丘吉尔</t>
  </si>
  <si>
    <t>时代印记---寻找屈原</t>
  </si>
  <si>
    <t>时代印记---寻找莎士比亚</t>
  </si>
  <si>
    <t>时代印记---寻找司马迁</t>
  </si>
  <si>
    <t>时代印记---寻找苏轼</t>
  </si>
  <si>
    <t>时代印记---寻找孙武</t>
  </si>
  <si>
    <t>时代印记---寻找托尔斯泰</t>
  </si>
  <si>
    <t>时代印记---寻找亚历山大大帝</t>
  </si>
  <si>
    <t>时代印记---寻找岳飞</t>
  </si>
  <si>
    <t>时代印记---寻找郑成功</t>
  </si>
  <si>
    <t>时代印记---寻找郑和</t>
  </si>
  <si>
    <t>时代印记---寻找朱元璋</t>
  </si>
  <si>
    <t>时代印记---寻找诸葛亮</t>
  </si>
  <si>
    <t>时代印记---寻找卓别林</t>
  </si>
  <si>
    <t>新中国超级工程---举世属目的尖端科技</t>
  </si>
  <si>
    <t>新中国超级工程---耀眼夺目的世界第一</t>
  </si>
  <si>
    <t>新中国超级工程---引人注目的文化振兴</t>
  </si>
  <si>
    <t>新中国超级工程---誉满中外的国际合作</t>
  </si>
  <si>
    <t>新中国超级工程---振兴中华的雄狮伟业</t>
  </si>
  <si>
    <t>越读越聪明---从《海底两万里》走向神秘的海洋</t>
  </si>
  <si>
    <t>越读越聪明---从《昆虫记》走向斑斓的昆虫世界</t>
  </si>
  <si>
    <t>越读越聪明---跟北大清华学生一起读60本青年必读书</t>
  </si>
  <si>
    <t>越读越聪明---跟丰子恺一起欣赏88幅世界名画</t>
  </si>
  <si>
    <t>越读越聪明---跟丰子恺一起走近10大音乐家</t>
  </si>
  <si>
    <t>越读越聪明---跟鲁迅一起读42部不可不知的国学经典</t>
  </si>
  <si>
    <t>越读越聪明---跟罗素感悟一生要懂的77个哲理</t>
  </si>
  <si>
    <t>越读越聪明---蒙田影响人一生的9大人生智慧</t>
  </si>
  <si>
    <t>越读越聪明---泰戈尔最美诗句中的88个哲理</t>
  </si>
  <si>
    <t>青少年应该知道的百科知识---青少年应该知道的化学知识</t>
  </si>
  <si>
    <t>青少年应该知道的---历史知识</t>
  </si>
  <si>
    <t>青少年应该知道的---生物知识</t>
  </si>
  <si>
    <t>青少年应该知道的---数学知识</t>
  </si>
  <si>
    <t>青少年应该知道的---文学知识</t>
  </si>
  <si>
    <t>青少年应该知道的---物理知识</t>
  </si>
  <si>
    <t>青少年应该知道的---英语知识</t>
  </si>
  <si>
    <t>青少年应该知道的---语文知识</t>
  </si>
  <si>
    <t>青少年应该知道的---哲学知识</t>
  </si>
  <si>
    <t>中国文化知识读本---仡佬族</t>
  </si>
  <si>
    <t>大侦探福尔摩斯2：福尔摩斯冒险史</t>
  </si>
  <si>
    <t>中国京剧优秀人物丛书---别样须生-王佩瑜</t>
  </si>
  <si>
    <t>中国京剧优秀人物丛书---宏的英华-李宏图</t>
  </si>
  <si>
    <t>中国京剧优秀人物丛书---花脸魁首-尚长荣</t>
  </si>
  <si>
    <t>中国京剧优秀人物丛书---京胡乾坤-燕守平</t>
  </si>
  <si>
    <t>中国京剧优秀人物丛书---梨园天香-王蓉蓉</t>
  </si>
  <si>
    <t>中国京剧优秀人物丛书---梅派男旦-胡文阁</t>
  </si>
  <si>
    <t>中国京剧优秀人物丛书---青衣刀马-李佩红</t>
  </si>
  <si>
    <t>中国京剧优秀人物丛书---戏彩华哥-王奕戈</t>
  </si>
  <si>
    <t>中国京剧优秀人物丛书---状元老旦-赵葆秀</t>
  </si>
  <si>
    <t>中国学生科普总动员-穿越时空的天文世界</t>
  </si>
  <si>
    <t>魅力科学·故事里面的数学</t>
  </si>
  <si>
    <t>魅力科学·趣味物理学问答</t>
  </si>
  <si>
    <t>魅力科学·自然界的咒语</t>
  </si>
  <si>
    <t>魅力科学---奇趣的生物探秘</t>
  </si>
  <si>
    <t>魅力科学---数学花园漫游记</t>
  </si>
  <si>
    <t>魅力实验·化学也疯狂</t>
  </si>
  <si>
    <t>魅力实验·破解万物的钥匙</t>
  </si>
  <si>
    <t>魅力实验·奇怪的魔法师</t>
  </si>
  <si>
    <t>魅力实验·神秘莫测的光电</t>
  </si>
  <si>
    <t>魅力实验·实验室里的怪物</t>
  </si>
  <si>
    <t>青少年不可不知---中国国家地理</t>
  </si>
  <si>
    <t>青少年健康心灵养成系列---行动-行动助你实现梦想</t>
  </si>
  <si>
    <t>青少年健康心灵养成系列---理想-让梦想为成功导航</t>
  </si>
  <si>
    <t>青少年健康心灵养成系列---目标-用目标点亮人生</t>
  </si>
  <si>
    <t>青少年健康心灵养成系列---情商-高情商成就未来</t>
  </si>
  <si>
    <t>青少年健康心灵养成系列---心态-和心灵有个约会</t>
  </si>
  <si>
    <t>青少年健康心灵养成系列---信念-信念力改变一生</t>
  </si>
  <si>
    <t>青少年健康心灵养成系列---性格-优化性格成就事业</t>
  </si>
  <si>
    <t>青少年健康心灵养成系列---意志-激发意志的力量</t>
  </si>
  <si>
    <t>青少年健康心灵养成系列---责任-人生成功的基点</t>
  </si>
  <si>
    <t>青少年健康心灵养成系列---自信-奇迹从自信开始</t>
  </si>
  <si>
    <t>青少年应该学会的理财计划</t>
  </si>
  <si>
    <t>趣味中国地图</t>
  </si>
  <si>
    <t>三国演义---军事地图本(上)</t>
  </si>
  <si>
    <t>三国演义---军事地图本(下)</t>
  </si>
  <si>
    <t>尚古情怀书系---人物春秋</t>
  </si>
  <si>
    <t>尚古情怀书系---社会风尚</t>
  </si>
  <si>
    <t>尚古情怀书系---生活情韵</t>
  </si>
  <si>
    <t>尚古情怀书系---文化遗产</t>
  </si>
  <si>
    <t>尚古情怀书系---艺术雅趣</t>
  </si>
  <si>
    <t>太空之旅</t>
  </si>
  <si>
    <t>探路者丛书---地球活动</t>
  </si>
  <si>
    <t>探路者丛书---鲸类世界</t>
  </si>
  <si>
    <t>探路者丛书---恐龙王朝</t>
  </si>
  <si>
    <t>探路者丛书---矿物宝藏</t>
  </si>
  <si>
    <t>探路者丛书---昆虫王国</t>
  </si>
  <si>
    <t>探路者丛书---鸟类天堂</t>
  </si>
  <si>
    <t>探路者丛书---人体揭秘</t>
  </si>
  <si>
    <t>探路者丛书---鲨鱼家族</t>
  </si>
  <si>
    <t>探路者丛书---天气谜团</t>
  </si>
  <si>
    <t>探路者丛书---宇宙探索</t>
  </si>
  <si>
    <t>伟大的探索</t>
  </si>
  <si>
    <t>文史趣谈</t>
  </si>
  <si>
    <t>悟道行者</t>
  </si>
  <si>
    <t>西人中华西南行纪·江行五月</t>
  </si>
  <si>
    <t>中学生双语阅读·英才---换一种眼光看问题</t>
  </si>
  <si>
    <t>中学生双语阅读系列丛书·英才系列---方法让我少绕弯</t>
  </si>
  <si>
    <t>中学生双语阅读系列丛书·英才系列---为自己助跑</t>
  </si>
  <si>
    <t>中学生双语悦读系列丛书·英才·放下才会更美</t>
  </si>
  <si>
    <t>中学语文快乐阅读系列丛书·最悦读---情感之弦</t>
  </si>
  <si>
    <t>中学语文快乐阅读系列丛书·最悦读---自然之美</t>
  </si>
  <si>
    <t>自我修炼课堂系列---青少年应该明白的社交礼仪</t>
  </si>
  <si>
    <t>自我修炼课堂系列---青少年应该训练的口才技巧</t>
  </si>
  <si>
    <t>自我修炼课堂系列---青少年应该知道的安全常识</t>
  </si>
  <si>
    <t>走遍中国旅游手册</t>
  </si>
  <si>
    <t>最悦读·浪漫之约</t>
  </si>
  <si>
    <t>最悦读·时光之影</t>
  </si>
  <si>
    <t>最悦读·希望之光</t>
  </si>
  <si>
    <t>最悦读·幸福之痛</t>
  </si>
  <si>
    <t>青少年应该知道的300个常见心理问题</t>
  </si>
  <si>
    <t>青少年应该知道的300个身体健康问题</t>
  </si>
  <si>
    <t>青少年应该知道的世界经典思维名题</t>
  </si>
  <si>
    <t>最让人感动的100个世间有爱的故事</t>
  </si>
  <si>
    <t>棋牌娱乐指南---集邮基础与入门</t>
  </si>
  <si>
    <t>棋牌娱乐指南---魔术入门与指导</t>
  </si>
  <si>
    <t>棋牌娱乐指南---桥牌入门与提高</t>
  </si>
  <si>
    <t>棋牌娱乐指南---实用电子琴基础与入门</t>
  </si>
  <si>
    <t>棋牌娱乐指南---实用五线谱乐理入门</t>
  </si>
  <si>
    <t>棋牌娱乐指南---手工艺术入门与指导</t>
  </si>
  <si>
    <t>棋牌娱乐指南---台球入门 与指导</t>
  </si>
  <si>
    <t>棋牌娱乐指南---体育运动观赛指导</t>
  </si>
  <si>
    <t>棋牌娱乐指南---围棋入门与提高</t>
  </si>
  <si>
    <t>棋牌娱乐指南---围棋战术布局与技巧</t>
  </si>
  <si>
    <t>棋牌娱乐指南---象棋残局破解指导</t>
  </si>
  <si>
    <t>棋牌娱乐指南---游泳入门与指导</t>
  </si>
  <si>
    <t>世界名人非常之路---从没落贵族到小说巨匠-莫泊桑</t>
  </si>
  <si>
    <t>世界名人非常之路---从投稿写手到文学巨匠·巴尔扎特</t>
  </si>
  <si>
    <t>世界名人非常之路---美国文坛的巨子·马克·吐温</t>
  </si>
  <si>
    <t>世界名人非常之路---热爱光明的残疾作家-海伦凯勒</t>
  </si>
  <si>
    <t>世界名人非常之路---社会主义文学奠基人-高尔基</t>
  </si>
  <si>
    <t>世界名人非常之路---永远向前的文学巨匠-契诃夫</t>
  </si>
  <si>
    <t>世界名人非常之路---站在巨人肩膀上的科学家·牛顿</t>
  </si>
  <si>
    <t>世界名人非常之路---自学成才的小说家-狄更斯</t>
  </si>
  <si>
    <t>文化纠错丛书---中国人最常见的病句</t>
  </si>
  <si>
    <t>文化纠错丛书---中国人最易说错的话</t>
  </si>
  <si>
    <t>文化纠错丛书---中国人最易误解的西方礼仪</t>
  </si>
  <si>
    <t>文化纠错丛书---中国人最易误解的西方文史常识</t>
  </si>
  <si>
    <t>文化纠错丛书---中国人最应该知道的文化典故</t>
  </si>
  <si>
    <t>亚森·罗平探案全集---虎牙</t>
  </si>
  <si>
    <t>亚森·罗平探案全集---金发女人两种微笑的女人</t>
  </si>
  <si>
    <t>亚森·罗平探案全集---金三角</t>
  </si>
  <si>
    <t>亚森·罗平探案全集---三十口棺材岛</t>
  </si>
  <si>
    <t>亚森·罗平探案全集---三只眼睛·两面人</t>
  </si>
  <si>
    <t>青少年探索·发现之旅丛书---大自然发现之旅</t>
  </si>
  <si>
    <t>青少年探索·发现之旅丛书---解不开的历史谜团</t>
  </si>
  <si>
    <t>青少年探索·发现之旅丛书---探索人类神秘现象</t>
  </si>
  <si>
    <t>青少年探索·发现之旅丛书---探索世界地理未解之谜</t>
  </si>
  <si>
    <t>世界科技名人辞典(上卷)</t>
  </si>
  <si>
    <t>世界科技名人辞典(下卷)</t>
  </si>
  <si>
    <t>世界遗产之中国游</t>
  </si>
  <si>
    <t>学生野外活动安全知识</t>
  </si>
  <si>
    <t>宇宙系列---太阳系</t>
  </si>
  <si>
    <t>宇宙系列---星空</t>
  </si>
  <si>
    <t>宇宙系列---月球</t>
  </si>
  <si>
    <t>传统文化---中华传统家谱文化常识</t>
  </si>
  <si>
    <t>传统文化---中华传统节日文化常识</t>
  </si>
  <si>
    <t>传统文化---中华传统礼仪文化常识</t>
  </si>
  <si>
    <t>传统文化---中华传统民间游戏常识</t>
  </si>
  <si>
    <t>传统文化---中华传统民俗工艺常识</t>
  </si>
  <si>
    <t>传统文化---中华传统曲艺文化常识</t>
  </si>
  <si>
    <t>传统文化---中华传统生肖文化常识</t>
  </si>
  <si>
    <t>传统文化---中华传统喜庆文化常识</t>
  </si>
  <si>
    <t>传统文化---中华传统饮食文化常识</t>
  </si>
  <si>
    <t>大师随笔---百位名人读书心法</t>
  </si>
  <si>
    <t>大师随笔---大师的读书笔记</t>
  </si>
  <si>
    <t>大师随笔---大师的哲学笔记</t>
  </si>
  <si>
    <t>大师随笔---大师的做人笔记</t>
  </si>
  <si>
    <t>大师随笔---乔布斯给青少年一生的忠告</t>
  </si>
  <si>
    <t>大师随笔---我的剑桥历史课笔记</t>
  </si>
  <si>
    <t>大师随笔---我的牛津心理学笔记</t>
  </si>
  <si>
    <t>大师随笔---我的清华人文课笔记</t>
  </si>
  <si>
    <t>教科书中的故事---中外地理故事</t>
  </si>
  <si>
    <t>教科书中的故事---中外化学故事</t>
  </si>
  <si>
    <t>教科书中的故事---中外生物故事</t>
  </si>
  <si>
    <t>教科书中的故事---中外数学故事</t>
  </si>
  <si>
    <t>教科书中的故事---中外物理故事</t>
  </si>
  <si>
    <t>教科书中的故事---中外语文故事</t>
  </si>
  <si>
    <t>解密文明古国---不可思议的玛雅</t>
  </si>
  <si>
    <t>解密文明古国---不可一世的古罗马帝国</t>
  </si>
  <si>
    <t>解密文明古国---猜想亚特兰蒂斯</t>
  </si>
  <si>
    <t>解密文明古国---地跨三大洲的波斯帝国</t>
  </si>
  <si>
    <t>解密文明古国---古印度的秘密</t>
  </si>
  <si>
    <t>解密文明古国---辉煌古希腊</t>
  </si>
  <si>
    <t>解密文明古国---神奇的巴比伦</t>
  </si>
  <si>
    <t>解密文明古国---探秘阿兹特克</t>
  </si>
  <si>
    <t>解密文明古国---探寻古印加</t>
  </si>
  <si>
    <t>解密文明古国---中华传统姓氏文化常识</t>
  </si>
  <si>
    <t>解密文明古国---走进古埃及</t>
  </si>
  <si>
    <t>你也可以成为超级优等生---优等生都在用的高分思维导图</t>
  </si>
  <si>
    <t>你也可以成为超级优等生---优等生都在用的思维方式</t>
  </si>
  <si>
    <t>你也可以成为超级优等生-优等生都在用的学习方法</t>
  </si>
  <si>
    <t>你也可以成为超级优等生---优等生都在用的学习习惯</t>
  </si>
  <si>
    <t>新时期青少年知识读本---青少年趣味知识竞赛题库</t>
  </si>
  <si>
    <t>新时期青少年知识读本---青少年文化常识竞赛题库</t>
  </si>
  <si>
    <t>新时期青少年知识读本---新时期青少年安全与审美读本</t>
  </si>
  <si>
    <t>新时期青少年知识读本---新时期青少年公民与公德读本</t>
  </si>
  <si>
    <t>新时期青少年知识读本---新时期青少年科学与探索读本</t>
  </si>
  <si>
    <t>新时期青少年知识读本---新时期青少年伦理与道德读本</t>
  </si>
  <si>
    <t>新时期青少年知识读本---新时期青少年情绪与情感读本</t>
  </si>
  <si>
    <t>新时期青少年知识读本---新时期青少年人格与生命读本</t>
  </si>
  <si>
    <t>新时期青少年知识读本---新时期青少年人生与生命读本</t>
  </si>
  <si>
    <t>新时期青少年知识读本---新时期青少年人文与思想读本</t>
  </si>
  <si>
    <t>新时期青少年知识读本---新时期青少年社交与处世读本</t>
  </si>
  <si>
    <t>新时期青少年知识读本---新时期青少年心理与心态读本</t>
  </si>
  <si>
    <t>新时期青少年知识读本---新时期青少年艺术与审美读本</t>
  </si>
  <si>
    <t>优秀人才成长方案---决定青少年一生的8种个性</t>
  </si>
  <si>
    <t>优秀人才成长方案---决定青少年一生的8种理念</t>
  </si>
  <si>
    <t>优秀人才成长方案---决定青少年一生的8种能力</t>
  </si>
  <si>
    <t>优秀人才成长方案---决定青少年一生的8种数质</t>
  </si>
  <si>
    <t>优秀人才成长方案---决定青少年一生的8种习惯</t>
  </si>
  <si>
    <t>优秀人才成长方案---决定青少年一生的8种心态</t>
  </si>
  <si>
    <t>阅读中国---汉赋琅华照寒烟</t>
  </si>
  <si>
    <t>阅读中国---和名家一起回眸大明王朝</t>
  </si>
  <si>
    <t>阅读中国---和名家一起回眸大清风云</t>
  </si>
  <si>
    <t>阅读中国---和名家一起回眸大宋风采</t>
  </si>
  <si>
    <t>阅读中国---和名家一起回眸大唐盛世</t>
  </si>
  <si>
    <t>阅读中国---和名家一起回眸汉室基业</t>
  </si>
  <si>
    <t>阅读中国---和名家一起回眸蒙元英雄略</t>
  </si>
  <si>
    <t>阅读中国---和名家一起回眸三国往事</t>
  </si>
  <si>
    <t>阅读中国---和名家一起回眸隋朝兴亡</t>
  </si>
  <si>
    <t>阅读中国---魏晋风骨有沉香</t>
  </si>
  <si>
    <t>阅读中国---总是宋词最关情</t>
  </si>
  <si>
    <t>阅读中国---总是唐诗最风流</t>
  </si>
  <si>
    <t>阅读中国---总是元曲最销魂</t>
  </si>
  <si>
    <r>
      <rPr>
        <sz val="11"/>
        <color indexed="8"/>
        <rFont val="宋体"/>
        <family val="0"/>
      </rPr>
      <t xml:space="preserve">爸爸教我培植成功
</t>
    </r>
  </si>
  <si>
    <r>
      <rPr>
        <sz val="11"/>
        <color indexed="8"/>
        <rFont val="宋体"/>
        <family val="0"/>
      </rPr>
      <t xml:space="preserve">点亮自己的那盏灯
</t>
    </r>
  </si>
  <si>
    <r>
      <rPr>
        <sz val="11"/>
        <color indexed="8"/>
        <rFont val="宋体"/>
        <family val="0"/>
      </rPr>
      <t xml:space="preserve">卡耐基留给青少年的成长准则
</t>
    </r>
  </si>
  <si>
    <r>
      <rPr>
        <sz val="11"/>
        <color indexed="8"/>
        <rFont val="宋体"/>
        <family val="0"/>
      </rPr>
      <t>科学少年系列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闯入高科技领域
</t>
    </r>
  </si>
  <si>
    <r>
      <rPr>
        <sz val="11"/>
        <color indexed="8"/>
        <rFont val="宋体"/>
        <family val="0"/>
      </rPr>
      <t>科学少年系列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发现身边的科学
</t>
    </r>
  </si>
  <si>
    <r>
      <rPr>
        <sz val="11"/>
        <color indexed="8"/>
        <rFont val="宋体"/>
        <family val="0"/>
      </rPr>
      <t>科学少年系列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理工小博士</t>
    </r>
  </si>
  <si>
    <r>
      <rPr>
        <sz val="11"/>
        <color indexed="8"/>
        <rFont val="宋体"/>
        <family val="0"/>
      </rPr>
      <t>科学少年系列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生活魔法师
</t>
    </r>
  </si>
  <si>
    <r>
      <rPr>
        <sz val="11"/>
        <color indexed="8"/>
        <rFont val="宋体"/>
        <family val="0"/>
      </rPr>
      <t>科学少年系列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自然科学家</t>
    </r>
  </si>
  <si>
    <r>
      <rPr>
        <sz val="11"/>
        <color indexed="8"/>
        <rFont val="宋体"/>
        <family val="0"/>
      </rPr>
      <t>快乐课堂系列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化学世界超有趣
</t>
    </r>
  </si>
  <si>
    <r>
      <rPr>
        <sz val="11"/>
        <color indexed="8"/>
        <rFont val="宋体"/>
        <family val="0"/>
      </rPr>
      <t>快乐课堂系列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你不知道的那些地理奇观
</t>
    </r>
  </si>
  <si>
    <r>
      <rPr>
        <sz val="11"/>
        <color indexed="8"/>
        <rFont val="宋体"/>
        <family val="0"/>
      </rPr>
      <t>快乐课堂系列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你不知道的那些生物秘密</t>
    </r>
  </si>
  <si>
    <r>
      <rPr>
        <sz val="11"/>
        <color indexed="8"/>
        <rFont val="宋体"/>
        <family val="0"/>
      </rPr>
      <t>快乐课堂系列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数学原来可以这样学
</t>
    </r>
  </si>
  <si>
    <r>
      <rPr>
        <sz val="11"/>
        <color indexed="8"/>
        <rFont val="宋体"/>
        <family val="0"/>
      </rPr>
      <t>快乐课堂系列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语文原来是这样
</t>
    </r>
  </si>
  <si>
    <r>
      <rPr>
        <sz val="11"/>
        <color indexed="8"/>
        <rFont val="宋体"/>
        <family val="0"/>
      </rPr>
      <t xml:space="preserve">妈妈的故事，我的秋千架
</t>
    </r>
  </si>
  <si>
    <r>
      <rPr>
        <sz val="11"/>
        <color indexed="8"/>
        <rFont val="宋体"/>
        <family val="0"/>
      </rPr>
      <t>名家美文精粹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春华卷</t>
    </r>
  </si>
  <si>
    <r>
      <rPr>
        <sz val="11"/>
        <color indexed="8"/>
        <rFont val="宋体"/>
        <family val="0"/>
      </rPr>
      <t>名家美文精粹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冬韵卷</t>
    </r>
  </si>
  <si>
    <r>
      <rPr>
        <sz val="11"/>
        <color indexed="8"/>
        <rFont val="宋体"/>
        <family val="0"/>
      </rPr>
      <t>名家美文精粹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秋实卷</t>
    </r>
  </si>
  <si>
    <r>
      <rPr>
        <sz val="11"/>
        <color indexed="8"/>
        <rFont val="宋体"/>
        <family val="0"/>
      </rPr>
      <t>名家美文精粹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夏晖卷</t>
    </r>
  </si>
  <si>
    <r>
      <rPr>
        <sz val="11"/>
        <color indexed="8"/>
        <rFont val="宋体"/>
        <family val="0"/>
      </rPr>
      <t xml:space="preserve">那些藏在外婆岁月中的大智慧
</t>
    </r>
  </si>
  <si>
    <r>
      <rPr>
        <sz val="11"/>
        <color indexed="8"/>
        <rFont val="宋体"/>
        <family val="0"/>
      </rPr>
      <t>青少版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世界经典文学名著金库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 xml:space="preserve">爱丽丝漫游奇境
</t>
    </r>
  </si>
  <si>
    <r>
      <rPr>
        <sz val="11"/>
        <color indexed="8"/>
        <rFont val="宋体"/>
        <family val="0"/>
      </rPr>
      <t>青少版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世界经典文学名著金库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八十天环游地球</t>
    </r>
  </si>
  <si>
    <r>
      <rPr>
        <sz val="11"/>
        <color indexed="8"/>
        <rFont val="宋体"/>
        <family val="0"/>
      </rPr>
      <t>青少版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世界经典文学名著金库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悲惨世界</t>
    </r>
  </si>
  <si>
    <r>
      <rPr>
        <sz val="11"/>
        <color indexed="8"/>
        <rFont val="宋体"/>
        <family val="0"/>
      </rPr>
      <t>青少版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世界经典文学名著金库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简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爱</t>
    </r>
  </si>
  <si>
    <r>
      <rPr>
        <sz val="11"/>
        <color indexed="8"/>
        <rFont val="宋体"/>
        <family val="0"/>
      </rPr>
      <t>青少版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世界经典文学名著金库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老人与海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小王子</t>
    </r>
  </si>
  <si>
    <r>
      <rPr>
        <sz val="11"/>
        <color indexed="8"/>
        <rFont val="宋体"/>
        <family val="0"/>
      </rPr>
      <t>青少版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世界经典文学名著金库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绿山墙的安妮</t>
    </r>
  </si>
  <si>
    <r>
      <rPr>
        <sz val="11"/>
        <color indexed="8"/>
        <rFont val="宋体"/>
        <family val="0"/>
      </rPr>
      <t>青少版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世界经典文学名著金库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 xml:space="preserve">森林报
</t>
    </r>
  </si>
  <si>
    <r>
      <rPr>
        <sz val="11"/>
        <color indexed="8"/>
        <rFont val="宋体"/>
        <family val="0"/>
      </rPr>
      <t>青少版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世界经典文学名著金库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希腊神话</t>
    </r>
  </si>
  <si>
    <r>
      <rPr>
        <sz val="11"/>
        <color indexed="8"/>
        <rFont val="宋体"/>
        <family val="0"/>
      </rPr>
      <t>青少年逻辑思维超级训练营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0"/>
      </rPr>
      <t xml:space="preserve">初级营
</t>
    </r>
  </si>
  <si>
    <r>
      <rPr>
        <sz val="11"/>
        <color indexed="8"/>
        <rFont val="宋体"/>
        <family val="0"/>
      </rPr>
      <t>青少年逻辑思维超级训练营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0"/>
      </rPr>
      <t xml:space="preserve">高级营
</t>
    </r>
  </si>
  <si>
    <r>
      <rPr>
        <sz val="11"/>
        <color indexed="8"/>
        <rFont val="宋体"/>
        <family val="0"/>
      </rPr>
      <t>青少年逻辑思维超级训练营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宋体"/>
        <family val="0"/>
      </rPr>
      <t xml:space="preserve">中级营
</t>
    </r>
  </si>
  <si>
    <r>
      <rPr>
        <sz val="11"/>
        <color indexed="8"/>
        <rFont val="宋体"/>
        <family val="0"/>
      </rPr>
      <t>青少年悦读系列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比尔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 xml:space="preserve">盖茨给中国学生的成长启示
</t>
    </r>
  </si>
  <si>
    <r>
      <rPr>
        <sz val="11"/>
        <color indexed="8"/>
        <rFont val="宋体"/>
        <family val="0"/>
      </rPr>
      <t>青少年悦读系列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跟着心理学大师悟人生
</t>
    </r>
  </si>
  <si>
    <r>
      <rPr>
        <sz val="11"/>
        <color indexed="8"/>
        <rFont val="宋体"/>
        <family val="0"/>
      </rPr>
      <t>青少年悦读系列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清华名人的人生智慧
</t>
    </r>
  </si>
  <si>
    <r>
      <rPr>
        <sz val="11"/>
        <color indexed="8"/>
        <rFont val="宋体"/>
        <family val="0"/>
      </rPr>
      <t>青少年悦读系列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像名人一样高效读书
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</si>
  <si>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自强从书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自爱：要留清白在人间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</si>
  <si>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自强丛书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自警：朝如青丝暮成雪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</si>
  <si>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自强丛书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自乐：且放白鹿青崖间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</si>
  <si>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自强丛书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自立：青春浩气走千山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</si>
  <si>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自强丛书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自勉：与尔同销万古愁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</si>
  <si>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自强丛书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自谦：天地日月比人忙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</si>
  <si>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自强丛书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自强：宝剑锋从磨砺出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</si>
  <si>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自强丛书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自信：直挂云帆济沧海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</si>
  <si>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自强丛书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自知：一日看尽长安花</t>
    </r>
  </si>
  <si>
    <r>
      <rPr>
        <sz val="11"/>
        <rFont val="宋体"/>
        <family val="0"/>
      </rPr>
      <t>青少年心理自助文库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自强丛书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自尊：我自横刀向天笑</t>
    </r>
  </si>
  <si>
    <r>
      <rPr>
        <sz val="11"/>
        <rFont val="宋体"/>
        <family val="0"/>
      </rPr>
      <t>驱动未来科普书系：你不知道的水下生物</t>
    </r>
  </si>
  <si>
    <r>
      <rPr>
        <sz val="11"/>
        <rFont val="宋体"/>
        <family val="0"/>
      </rPr>
      <t>驱动未来科普书系：奇妙的化学实验</t>
    </r>
  </si>
  <si>
    <r>
      <rPr>
        <sz val="11"/>
        <rFont val="宋体"/>
        <family val="0"/>
      </rPr>
      <t>驱动未来科普书系：神奇的光世界</t>
    </r>
  </si>
  <si>
    <r>
      <rPr>
        <sz val="11"/>
        <rFont val="宋体"/>
        <family val="0"/>
      </rPr>
      <t>认识人类的大脑</t>
    </r>
  </si>
  <si>
    <r>
      <rPr>
        <sz val="11"/>
        <rFont val="宋体"/>
        <family val="0"/>
      </rPr>
      <t>如何培养中小学生的学习习惯</t>
    </r>
  </si>
  <si>
    <r>
      <rPr>
        <sz val="11"/>
        <rFont val="宋体"/>
        <family val="0"/>
      </rPr>
      <t>如何让孩子远离亚健康</t>
    </r>
  </si>
  <si>
    <r>
      <rPr>
        <sz val="11"/>
        <rFont val="宋体"/>
        <family val="0"/>
      </rPr>
      <t>如何掌握青少年的心理规律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</si>
  <si>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情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有花堪折直须折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</si>
  <si>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憧憬力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病树前头成万木春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</si>
  <si>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发展力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孤帆一片日边来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</si>
  <si>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方法力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为有源头活水来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</si>
  <si>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记忆力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过雁原是旧相识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</si>
  <si>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尽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责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了却君王天下事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</si>
  <si>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抗逆力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轻舟已过万重山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</si>
  <si>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宽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容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宰相肚里能撑船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</si>
  <si>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美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感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窗含西岭千秋雪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</si>
  <si>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魅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为君谈笑静胡沙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</si>
  <si>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虚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虚心竹有低头叶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</si>
  <si>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亲情力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可怜天下父母心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</si>
  <si>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人情力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人情翻覆似波澜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</si>
  <si>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思考力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熟读精思子自知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</si>
  <si>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团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众人拾柴火焰高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</si>
  <si>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信任力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一片冰心在玉壶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</si>
  <si>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影响力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天下谁人不识君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</si>
  <si>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友情力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劝君更尽一杯酒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</si>
  <si>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真诚力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季布一诺赛黄金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</si>
  <si>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执行力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绝知此事要躬行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</si>
  <si>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灵魂丛书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忠诚力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三顾频烦天下计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</si>
  <si>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品格丛书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处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世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修炼一颗智慧心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</si>
  <si>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品格丛书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奉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献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俯首甘为孺子牛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</si>
  <si>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品格丛书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勤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少年辛苦终身事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</si>
  <si>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品格丛书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沐浴在美德之下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</si>
  <si>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品格丛书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释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然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得失之间观天下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</si>
  <si>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品格丛书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正义力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人间正道是沧桑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</si>
  <si>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情感丛书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活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春色满园关不住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</si>
  <si>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情感丛书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魔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霓为衣兮风为马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</si>
  <si>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情感丛书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情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乱云飞渡仍从容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</si>
  <si>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情感丛书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注意力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不闻雷霆之震惊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</si>
  <si>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情感丛书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自控力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富贵不淫贫贱乐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</si>
  <si>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特质丛书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成功力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满城尽带黄金甲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</si>
  <si>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特质丛书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创新力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江山代有才人出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</si>
  <si>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特质丛书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沟通力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借问酒家何处有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</si>
  <si>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特质丛书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竞争力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待到春花烂漫时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</si>
  <si>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特质丛书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人格力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安能折腰事权贵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</si>
  <si>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特质丛书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吸引力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迷花倚石忽已暝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</si>
  <si>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特质丛书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习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惯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平生可惯闲憔悴</t>
    </r>
  </si>
  <si>
    <r>
      <rPr>
        <sz val="11"/>
        <rFont val="宋体"/>
        <family val="0"/>
      </rPr>
      <t>身心灵魔力书系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特质丛书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人生乐在心相知</t>
    </r>
  </si>
  <si>
    <r>
      <rPr>
        <sz val="11"/>
        <rFont val="宋体"/>
        <family val="0"/>
      </rPr>
      <t>生活中无处不在的化学原理</t>
    </r>
  </si>
  <si>
    <r>
      <rPr>
        <sz val="11"/>
        <rFont val="宋体"/>
        <family val="0"/>
      </rPr>
      <t>生活中无所不在的科学</t>
    </r>
  </si>
  <si>
    <r>
      <rPr>
        <sz val="11"/>
        <rFont val="宋体"/>
        <family val="0"/>
      </rPr>
      <t>数学王国中的未解难题</t>
    </r>
  </si>
  <si>
    <r>
      <rPr>
        <sz val="11"/>
        <rFont val="宋体"/>
        <family val="0"/>
      </rPr>
      <t>学生家庭生活中经常遇到的问题</t>
    </r>
  </si>
  <si>
    <r>
      <rPr>
        <sz val="11"/>
        <rFont val="宋体"/>
        <family val="0"/>
      </rPr>
      <t>有趣的动物世界</t>
    </r>
  </si>
  <si>
    <r>
      <rPr>
        <sz val="11"/>
        <rFont val="宋体"/>
        <family val="0"/>
      </rPr>
      <t>宇宙揭秘</t>
    </r>
  </si>
  <si>
    <r>
      <rPr>
        <sz val="11"/>
        <rFont val="宋体"/>
        <family val="0"/>
      </rPr>
      <t>中小学生思维能力的提高</t>
    </r>
  </si>
  <si>
    <r>
      <rPr>
        <sz val="11"/>
        <rFont val="宋体"/>
        <family val="0"/>
      </rPr>
      <t>大转播丛书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协调与融合</t>
    </r>
  </si>
  <si>
    <r>
      <rPr>
        <sz val="11"/>
        <rFont val="宋体"/>
        <family val="0"/>
      </rPr>
      <t>关心下一代工程系列丛书：公众应急手册</t>
    </r>
  </si>
  <si>
    <r>
      <rPr>
        <sz val="11"/>
        <rFont val="宋体"/>
        <family val="0"/>
      </rPr>
      <t>关心下一代工程系列丛书：青少年公共安全知识读本</t>
    </r>
  </si>
  <si>
    <r>
      <rPr>
        <sz val="11"/>
        <rFont val="宋体"/>
        <family val="0"/>
      </rPr>
      <t>关心下一代工程系列丛书：青少年健康成长知识读本</t>
    </r>
  </si>
  <si>
    <r>
      <rPr>
        <sz val="11"/>
        <rFont val="宋体"/>
        <family val="0"/>
      </rPr>
      <t>关心下一代工程系列丛书：青少年预防犯罪知识读本</t>
    </r>
  </si>
  <si>
    <r>
      <rPr>
        <sz val="11"/>
        <rFont val="宋体"/>
        <family val="0"/>
      </rPr>
      <t>校园关爱工程系列丛书：青少年公共安全预防与自救</t>
    </r>
  </si>
  <si>
    <r>
      <rPr>
        <sz val="11"/>
        <rFont val="宋体"/>
        <family val="0"/>
      </rPr>
      <t>校园关爱工程系列丛书：预防青少年犯罪手册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</si>
  <si>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藏族卷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</si>
  <si>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朝鲜族卷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</si>
  <si>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侗族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水族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布依族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毛南族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仫佬族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</si>
  <si>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鄂伦春族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鄂温克族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赫哲族卷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</si>
  <si>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高山族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京族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仡佬族卷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</si>
  <si>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哈尼族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基诺族卷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</si>
  <si>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哈萨克族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塔吉克族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俄罗斯族卷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</si>
  <si>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汉族卷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</si>
  <si>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汉族卷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</si>
  <si>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汉族卷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</si>
  <si>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汉族卷</t>
    </r>
    <r>
      <rPr>
        <sz val="11"/>
        <rFont val="Times New Roman"/>
        <family val="1"/>
      </rPr>
      <t>4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</si>
  <si>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汉族卷</t>
    </r>
    <r>
      <rPr>
        <sz val="11"/>
        <rFont val="Times New Roman"/>
        <family val="1"/>
      </rPr>
      <t>5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</si>
  <si>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汉族卷</t>
    </r>
    <r>
      <rPr>
        <sz val="11"/>
        <rFont val="Times New Roman"/>
        <family val="1"/>
      </rPr>
      <t>6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</si>
  <si>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汉族卷</t>
    </r>
    <r>
      <rPr>
        <sz val="11"/>
        <rFont val="Times New Roman"/>
        <family val="1"/>
      </rPr>
      <t>7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</si>
  <si>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回族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东乡族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保安族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撒拉族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土家卷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</si>
  <si>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柯尔克孜族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乌孜别克族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塔塔尔族卷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</si>
  <si>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黎族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傣族卷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</si>
  <si>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傈僳族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怒族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景颇族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普米族卷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</si>
  <si>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满族卷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</si>
  <si>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门巴族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羌族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珞巴族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阿昌族卷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</si>
  <si>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蒙古族卷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</si>
  <si>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苗族卷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</si>
  <si>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纳西族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独龙族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拉祜族卷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</si>
  <si>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畲族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瑶族卷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</si>
  <si>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土家族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白族卷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</si>
  <si>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佤族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布朗族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德昂族卷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</si>
  <si>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维吾尔族卷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</si>
  <si>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彝族卷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</si>
  <si>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壮族卷</t>
    </r>
  </si>
  <si>
    <t>优秀科普读物-地球的奥秘</t>
  </si>
  <si>
    <t>优秀科普读物-动物的奥秘</t>
  </si>
  <si>
    <t>优秀科普读物-发明与发现的奥秘</t>
  </si>
  <si>
    <t>优秀科普读物-海洋的奥秘</t>
  </si>
  <si>
    <t>优秀科普读物-环境的奥秘</t>
  </si>
  <si>
    <t>优秀科普读物-恐龙的奥秘</t>
  </si>
  <si>
    <t>优秀科普读物-昆虫的奥秘</t>
  </si>
  <si>
    <t>优秀科普读物-生命的奥秘</t>
  </si>
  <si>
    <t>优秀科普读物-体育的奥秘</t>
  </si>
  <si>
    <t>优秀科普读物-天气的奥秘</t>
  </si>
  <si>
    <t>优秀科普读物-武器的奥秘</t>
  </si>
  <si>
    <r>
      <rPr>
        <sz val="11"/>
        <rFont val="宋体"/>
        <family val="0"/>
      </rPr>
      <t>一生要会运用的寓言故事</t>
    </r>
  </si>
  <si>
    <r>
      <rPr>
        <sz val="11"/>
        <rFont val="宋体"/>
        <family val="0"/>
      </rPr>
      <t>一生要了解的中国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个未解之谜</t>
    </r>
  </si>
  <si>
    <r>
      <rPr>
        <sz val="11"/>
        <rFont val="宋体"/>
        <family val="0"/>
      </rPr>
      <t>一生要领悟的易经智慧</t>
    </r>
  </si>
  <si>
    <r>
      <rPr>
        <sz val="11"/>
        <rFont val="宋体"/>
        <family val="0"/>
      </rPr>
      <t>一生要培养的好习惯</t>
    </r>
  </si>
  <si>
    <r>
      <rPr>
        <sz val="11"/>
        <rFont val="宋体"/>
        <family val="0"/>
      </rPr>
      <t>一生要培养的优秀品格</t>
    </r>
  </si>
  <si>
    <r>
      <rPr>
        <sz val="11"/>
        <rFont val="宋体"/>
        <family val="0"/>
      </rPr>
      <t>一生要认识的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位诺贝尔文学奖得主</t>
    </r>
  </si>
  <si>
    <r>
      <rPr>
        <sz val="11"/>
        <rFont val="宋体"/>
        <family val="0"/>
      </rPr>
      <t>一生要体验的娱乐项目</t>
    </r>
  </si>
  <si>
    <r>
      <rPr>
        <sz val="11"/>
        <rFont val="宋体"/>
        <family val="0"/>
      </rPr>
      <t>一生要学会的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种礼仪</t>
    </r>
  </si>
  <si>
    <r>
      <rPr>
        <sz val="11"/>
        <rFont val="宋体"/>
        <family val="0"/>
      </rPr>
      <t>一生要有的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个心态</t>
    </r>
  </si>
  <si>
    <r>
      <rPr>
        <sz val="11"/>
        <rFont val="宋体"/>
        <family val="0"/>
      </rPr>
      <t>一生要有的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个心智</t>
    </r>
  </si>
  <si>
    <r>
      <rPr>
        <sz val="11"/>
        <rFont val="宋体"/>
        <family val="0"/>
      </rPr>
      <t>一生要有的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种人缘能力</t>
    </r>
  </si>
  <si>
    <r>
      <rPr>
        <sz val="11"/>
        <rFont val="宋体"/>
        <family val="0"/>
      </rPr>
      <t>一生要知道的世界历史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人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</si>
  <si>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爆米花与巧克力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</si>
  <si>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伯乐自荐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</si>
  <si>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仓颉之舞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</si>
  <si>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穿越的板兔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</si>
  <si>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刺猬、大象与葵花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</si>
  <si>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从不马虎的缝叶莺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</si>
  <si>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等馅饼的懒汉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</si>
  <si>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二十三片柳叶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</si>
  <si>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狗嘴里的象牙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</si>
  <si>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猴子学算术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</si>
  <si>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猴子捉猎人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</si>
  <si>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花狸猫与狮毛狗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</si>
  <si>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爬出井口的青蛙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</si>
  <si>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签字笔的烦恼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</si>
  <si>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闪闪的金像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</si>
  <si>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头上长树的骆驼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</si>
  <si>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叶儿离开了树</t>
    </r>
  </si>
  <si>
    <r>
      <rPr>
        <sz val="11"/>
        <rFont val="宋体"/>
        <family val="0"/>
      </rPr>
      <t>非童小可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最令孩子着迷的名家寓言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指尖上的月光</t>
    </r>
  </si>
  <si>
    <r>
      <rPr>
        <sz val="11"/>
        <rFont val="宋体"/>
        <family val="0"/>
      </rPr>
      <t>蒲公英儿童文学丛书：爱心妈妈</t>
    </r>
  </si>
  <si>
    <r>
      <rPr>
        <sz val="11"/>
        <rFont val="宋体"/>
        <family val="0"/>
      </rPr>
      <t>雷锋的故事</t>
    </r>
  </si>
  <si>
    <r>
      <rPr>
        <sz val="11"/>
        <rFont val="宋体"/>
        <family val="0"/>
      </rPr>
      <t>雷锋精神读本</t>
    </r>
  </si>
  <si>
    <r>
      <rPr>
        <sz val="11"/>
        <rFont val="宋体"/>
        <family val="0"/>
      </rPr>
      <t>雷锋日记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</si>
  <si>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暗夜潜行的骨头怪兽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</si>
  <si>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暴怒的罗威纳犬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</si>
  <si>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别在汉克头上动土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</si>
  <si>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捕鸟犬失踪案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</si>
  <si>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大黄蜂施毒案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</si>
  <si>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大树被毁案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</si>
  <si>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大战巨角公牛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</si>
  <si>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凋谢的爱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</si>
  <si>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独眼杀手案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</si>
  <si>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恶叫狂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</si>
  <si>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放纵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</si>
  <si>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干草垛猫咪案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</si>
  <si>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狗狗的潦倒生活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</si>
  <si>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汉克与猴子的闹剧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</si>
  <si>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黑帽刽子手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</si>
  <si>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患麻疹的牛仔寨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</si>
  <si>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机器人隐居案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</si>
  <si>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警犬汉克初次历险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</si>
  <si>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警犬汉克再历险境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</si>
  <si>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镜子里的幽灵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</si>
  <si>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拉小提琴的狐狸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</si>
  <si>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来自外太空的垃圾怪兽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</si>
  <si>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龙卷风杀手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</si>
  <si>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马鞍棚抢劫案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</si>
  <si>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猫咪失踪案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</si>
  <si>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迷失在暴风雪中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</si>
  <si>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迷失在黑森林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</si>
  <si>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牧场中部谋杀案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</si>
  <si>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牧羊犬绑架案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</si>
  <si>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平安夜秃鹰受伤案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</si>
  <si>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神秘的洗衣怪兽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</si>
  <si>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时来运转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</si>
  <si>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斯利姆的告别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</si>
  <si>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拖把水档案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</si>
  <si>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万圣节幽灵案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</si>
  <si>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午夜头牛贼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</si>
  <si>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吸尘器吸血案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</si>
  <si>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吸血猫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</si>
  <si>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鱼钩消失案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</si>
  <si>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玉米芯的诅咒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</si>
  <si>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月光疯狂症</t>
    </r>
  </si>
  <si>
    <r>
      <rPr>
        <sz val="11"/>
        <rFont val="宋体"/>
        <family val="0"/>
      </rPr>
      <t>警犬汉克历险记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致命的哈哈比赛案</t>
    </r>
  </si>
  <si>
    <r>
      <rPr>
        <sz val="11"/>
        <rFont val="宋体"/>
        <family val="0"/>
      </rPr>
      <t>走进科学：</t>
    </r>
    <r>
      <rPr>
        <sz val="11"/>
        <rFont val="Times New Roman"/>
        <family val="1"/>
      </rPr>
      <t>45</t>
    </r>
    <r>
      <rPr>
        <sz val="11"/>
        <rFont val="宋体"/>
        <family val="0"/>
      </rPr>
      <t>亿岁的蓝色星球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</si>
  <si>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走进科学：充满诱惑的未来世界</t>
    </r>
  </si>
  <si>
    <r>
      <rPr>
        <sz val="11"/>
        <rFont val="宋体"/>
        <family val="0"/>
      </rPr>
      <t>走进科学：带你飞向外太空</t>
    </r>
  </si>
  <si>
    <r>
      <rPr>
        <sz val="11"/>
        <rFont val="宋体"/>
        <family val="0"/>
      </rPr>
      <t>走进科学：登上军事瞭望塔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</si>
  <si>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走进科学：多彩的奥林匹克之梦</t>
    </r>
  </si>
  <si>
    <r>
      <rPr>
        <sz val="11"/>
        <rFont val="宋体"/>
        <family val="0"/>
      </rPr>
      <t>走进科学：光电声色交响曲</t>
    </r>
  </si>
  <si>
    <r>
      <rPr>
        <sz val="11"/>
        <rFont val="宋体"/>
        <family val="0"/>
      </rPr>
      <t>走进科学：光怪陆离的物理世界</t>
    </r>
  </si>
  <si>
    <r>
      <rPr>
        <sz val="11"/>
        <rFont val="宋体"/>
        <family val="0"/>
      </rPr>
      <t>走进科学：海洋深处的蓝色诱惑</t>
    </r>
  </si>
  <si>
    <r>
      <rPr>
        <sz val="11"/>
        <rFont val="宋体"/>
        <family val="0"/>
      </rPr>
      <t>走进科学：浩瀚的真空世界</t>
    </r>
  </si>
  <si>
    <r>
      <rPr>
        <sz val="11"/>
        <rFont val="宋体"/>
        <family val="0"/>
      </rPr>
      <t>走进科学：呼唤绿色的家园</t>
    </r>
  </si>
  <si>
    <r>
      <rPr>
        <sz val="11"/>
        <rFont val="宋体"/>
        <family val="0"/>
      </rPr>
      <t>走进科学：科技这样改变生活</t>
    </r>
  </si>
  <si>
    <r>
      <rPr>
        <sz val="11"/>
        <rFont val="宋体"/>
        <family val="0"/>
      </rPr>
      <t>走进科学：妙趣横生的地理奇观</t>
    </r>
  </si>
  <si>
    <r>
      <rPr>
        <sz val="11"/>
        <rFont val="宋体"/>
        <family val="0"/>
      </rPr>
      <t>走进科学：神奇的变化科学</t>
    </r>
  </si>
  <si>
    <r>
      <rPr>
        <sz val="11"/>
        <rFont val="宋体"/>
        <family val="0"/>
      </rPr>
      <t>走进科学：时间老人话历史</t>
    </r>
  </si>
  <si>
    <r>
      <rPr>
        <sz val="11"/>
        <rFont val="宋体"/>
        <family val="0"/>
      </rPr>
      <t>走进科学：探秘生命的遗传密码</t>
    </r>
  </si>
  <si>
    <r>
      <rPr>
        <sz val="11"/>
        <rFont val="宋体"/>
        <family val="0"/>
      </rPr>
      <t>走进科学：小数字里的大学问</t>
    </r>
  </si>
  <si>
    <r>
      <rPr>
        <sz val="11"/>
        <rFont val="宋体"/>
        <family val="0"/>
      </rPr>
      <t>走进科学：蕴藏在人体中的秘密</t>
    </r>
  </si>
  <si>
    <r>
      <rPr>
        <sz val="11"/>
        <rFont val="宋体"/>
        <family val="0"/>
      </rPr>
      <t>走进科学：走进社会的大课堂</t>
    </r>
  </si>
  <si>
    <r>
      <rPr>
        <sz val="11"/>
        <rFont val="宋体"/>
        <family val="0"/>
      </rPr>
      <t>走进科学：走近神秘的植物家族</t>
    </r>
  </si>
  <si>
    <r>
      <rPr>
        <sz val="11"/>
        <rFont val="宋体"/>
        <family val="0"/>
      </rPr>
      <t>走进科学：做动物们的好朋友</t>
    </r>
  </si>
  <si>
    <r>
      <rPr>
        <sz val="11"/>
        <rFont val="宋体"/>
        <family val="0"/>
      </rPr>
      <t>恐龙大追踪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地球奇迹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孕育生命的漫长历程</t>
    </r>
  </si>
  <si>
    <r>
      <rPr>
        <sz val="11"/>
        <rFont val="宋体"/>
        <family val="0"/>
      </rPr>
      <t>恐龙大追踪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飞行霸主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称霸天空的翼手龙</t>
    </r>
  </si>
  <si>
    <r>
      <rPr>
        <sz val="11"/>
        <rFont val="宋体"/>
        <family val="0"/>
      </rPr>
      <t>恐龙大追踪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冠军争霸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短跑冠军美颌龙</t>
    </r>
  </si>
  <si>
    <r>
      <rPr>
        <sz val="11"/>
        <rFont val="宋体"/>
        <family val="0"/>
      </rPr>
      <t>恐龙大追踪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绝地反击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依靠骨板自我保护的剑龙</t>
    </r>
  </si>
  <si>
    <r>
      <rPr>
        <sz val="11"/>
        <rFont val="宋体"/>
        <family val="0"/>
      </rPr>
      <t>恐龙大追踪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弱肉强食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威震恐龙王国的霸王龙</t>
    </r>
  </si>
  <si>
    <r>
      <rPr>
        <sz val="11"/>
        <rFont val="宋体"/>
        <family val="0"/>
      </rPr>
      <t>恐龙大追踪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生死追逐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迅捷而又聪明的恐爪龙</t>
    </r>
  </si>
  <si>
    <r>
      <rPr>
        <sz val="11"/>
        <rFont val="宋体"/>
        <family val="0"/>
      </rPr>
      <t>恐龙大追踪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素食主义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总也吃不饱的梁龙</t>
    </r>
  </si>
  <si>
    <r>
      <rPr>
        <sz val="11"/>
        <rFont val="宋体"/>
        <family val="0"/>
      </rPr>
      <t>恐龙大追踪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王者无敌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可怕的杀手异特龙</t>
    </r>
  </si>
  <si>
    <r>
      <rPr>
        <sz val="11"/>
        <rFont val="宋体"/>
        <family val="0"/>
      </rPr>
      <t>恐龙大追踪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致命偷袭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横行海洋的凶猛蛇颈龙</t>
    </r>
  </si>
  <si>
    <r>
      <rPr>
        <sz val="11"/>
        <rFont val="宋体"/>
        <family val="0"/>
      </rPr>
      <t>恐龙大追踪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自然法则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恐龙帝国的盛世兴衰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</si>
  <si>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拨开神奇植物的迷雾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</si>
  <si>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带你走出动物误区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</si>
  <si>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带你走出植物误区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</si>
  <si>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动物的生存智慧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</si>
  <si>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动物们的奇闻怪事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</si>
  <si>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动植物王国中的魅力明星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</si>
  <si>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动植物王国中的那些奇葩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</si>
  <si>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揭开神秘动物的面纱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</si>
  <si>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令人胆战心惊的动植物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</si>
  <si>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小动物大智慧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</si>
  <si>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找个邻居好安家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</si>
  <si>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植物的怪诞本性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</si>
  <si>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自然界中的杀手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</si>
  <si>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自然界中的万人嫌</t>
    </r>
  </si>
  <si>
    <r>
      <rPr>
        <sz val="11"/>
        <rFont val="宋体"/>
        <family val="0"/>
      </rPr>
      <t>奇趣百科大揭秘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走进动物的语言世界</t>
    </r>
  </si>
  <si>
    <r>
      <rPr>
        <sz val="11"/>
        <rFont val="宋体"/>
        <family val="0"/>
      </rPr>
      <t>青少年必读现代寓言精品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蝴蝶说蜜蜂是害虫</t>
    </r>
  </si>
  <si>
    <r>
      <rPr>
        <sz val="11"/>
        <rFont val="宋体"/>
        <family val="0"/>
      </rPr>
      <t>青少年必读现代寓言精品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剪刀石头布</t>
    </r>
  </si>
  <si>
    <r>
      <rPr>
        <sz val="11"/>
        <rFont val="宋体"/>
        <family val="0"/>
      </rPr>
      <t>青少年必读现代寓言精品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野狼出没</t>
    </r>
  </si>
  <si>
    <r>
      <rPr>
        <sz val="11"/>
        <rFont val="宋体"/>
        <family val="0"/>
      </rPr>
      <t>小笨熊动漫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超级疯狂阅读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回眸不为人知的中国历史</t>
    </r>
  </si>
  <si>
    <r>
      <rPr>
        <sz val="11"/>
        <rFont val="宋体"/>
        <family val="0"/>
      </rPr>
      <t>小笨熊动漫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超级疯狂阅读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揭秘德艺双馨的文艺巨匠</t>
    </r>
  </si>
  <si>
    <r>
      <rPr>
        <sz val="11"/>
        <rFont val="宋体"/>
        <family val="0"/>
      </rPr>
      <t>小笨熊动漫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超级疯狂阅读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揭秘跌宕起伏的文明之光</t>
    </r>
  </si>
  <si>
    <r>
      <rPr>
        <sz val="11"/>
        <rFont val="宋体"/>
        <family val="0"/>
      </rPr>
      <t>小笨熊动漫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超级疯狂阅读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揭秘光怪陆离的奇闻异事</t>
    </r>
  </si>
  <si>
    <r>
      <rPr>
        <sz val="11"/>
        <rFont val="宋体"/>
        <family val="0"/>
      </rPr>
      <t>小笨熊动漫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超级疯狂阅读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解读离奇诡异的悬案现场</t>
    </r>
  </si>
  <si>
    <r>
      <rPr>
        <sz val="11"/>
        <rFont val="宋体"/>
        <family val="0"/>
      </rPr>
      <t>小笨熊动漫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超级疯狂阅读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探寻沧海桑田的时代革命</t>
    </r>
  </si>
  <si>
    <r>
      <rPr>
        <sz val="11"/>
        <rFont val="宋体"/>
        <family val="0"/>
      </rPr>
      <t>小笨熊动漫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超级疯狂阅读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透视疯狂野蛮的世界战争</t>
    </r>
  </si>
  <si>
    <r>
      <rPr>
        <sz val="11"/>
        <rFont val="宋体"/>
        <family val="0"/>
      </rPr>
      <t>小笨熊动漫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超级疯狂阅读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寻觅纵横四海的海盗足迹</t>
    </r>
  </si>
  <si>
    <r>
      <rPr>
        <sz val="11"/>
        <rFont val="宋体"/>
        <family val="0"/>
      </rPr>
      <t>小笨熊动漫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超级疯狂阅读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追忆功绩卓越的领袖风采</t>
    </r>
  </si>
  <si>
    <r>
      <rPr>
        <sz val="11"/>
        <rFont val="宋体"/>
        <family val="0"/>
      </rPr>
      <t>小笨熊动漫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超级疯狂阅读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追踪引领时代的科学先驱</t>
    </r>
  </si>
  <si>
    <t>智慧魔方大挑战——比一比谁的脑筋转得快</t>
  </si>
  <si>
    <r>
      <rPr>
        <sz val="11"/>
        <rFont val="宋体"/>
        <family val="0"/>
      </rPr>
      <t>智慧魔方大挑战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成为游戏达人</t>
    </r>
  </si>
  <si>
    <t>智慧魔方大挑战——根本停不下来的成语接龙</t>
  </si>
  <si>
    <t>智慧魔方大挑战——急速转动你的脑筋</t>
  </si>
  <si>
    <r>
      <rPr>
        <sz val="11"/>
        <rFont val="宋体"/>
        <family val="0"/>
      </rPr>
      <t>智慧魔方大挑战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扩充你的脑容量</t>
    </r>
  </si>
  <si>
    <t>智慧魔方大挑战——令人伤脑筋的迷局</t>
  </si>
  <si>
    <t>智慧魔方大挑战——你猜不出的谜语</t>
  </si>
  <si>
    <t>智慧魔方大挑战——你没有读过歇后语</t>
  </si>
  <si>
    <t>智慧魔方大挑战——你没有我聪明</t>
  </si>
  <si>
    <t>智慧魔方大挑战——让你疯狂点赞的成语接龙</t>
  </si>
  <si>
    <r>
      <rPr>
        <sz val="11"/>
        <rFont val="宋体"/>
        <family val="0"/>
      </rPr>
      <t>智慧魔方大挑战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甩掉糊涂虫的帽子</t>
    </r>
  </si>
  <si>
    <r>
      <rPr>
        <sz val="11"/>
        <rFont val="宋体"/>
        <family val="0"/>
      </rPr>
      <t>智慧魔方大挑战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天才第一步</t>
    </r>
  </si>
  <si>
    <t>智慧魔方大挑战——我是小侦探</t>
  </si>
  <si>
    <t>智慧魔方大挑战——笑掉你的大牙</t>
  </si>
  <si>
    <t>智慧魔方大挑战——一本不能错过的谚语书</t>
  </si>
  <si>
    <t>智慧魔方大挑战——永不脱发的秘密</t>
  </si>
  <si>
    <t>智慧魔方大挑战——用不着你操心的青春痘</t>
  </si>
  <si>
    <r>
      <rPr>
        <sz val="11"/>
        <rFont val="宋体"/>
        <family val="0"/>
      </rPr>
      <t>智慧魔方大挑战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榨出你的脑细胞</t>
    </r>
  </si>
  <si>
    <t>智慧魔方大挑战——这样的笑容你HOLD住吗</t>
  </si>
  <si>
    <t>智慧魔方大挑战——最劲爆的谜语</t>
  </si>
  <si>
    <r>
      <rPr>
        <sz val="11"/>
        <rFont val="宋体"/>
        <family val="0"/>
      </rPr>
      <t>走进理科王国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数学趣话</t>
    </r>
  </si>
  <si>
    <r>
      <rPr>
        <sz val="11"/>
        <rFont val="宋体"/>
        <family val="0"/>
      </rPr>
      <t>走进理科王国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与生物零距离</t>
    </r>
  </si>
  <si>
    <r>
      <rPr>
        <sz val="11"/>
        <rFont val="宋体"/>
        <family val="0"/>
      </rPr>
      <t>角落里的青春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浅末年华卷：波斯菊的忘我春天</t>
    </r>
  </si>
  <si>
    <r>
      <rPr>
        <sz val="11"/>
        <rFont val="宋体"/>
        <family val="0"/>
      </rPr>
      <t>角落里的青春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浅末年华卷：樱桃结在校园外</t>
    </r>
  </si>
  <si>
    <r>
      <rPr>
        <sz val="11"/>
        <rFont val="宋体"/>
        <family val="0"/>
      </rPr>
      <t>角落里的青春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浅末年华卷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曾有你的香气</t>
    </r>
  </si>
  <si>
    <r>
      <rPr>
        <sz val="11"/>
        <rFont val="宋体"/>
        <family val="0"/>
      </rPr>
      <t>角落里的青春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浅末年华卷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花前月下，借过</t>
    </r>
    <r>
      <rPr>
        <sz val="11"/>
        <rFont val="Times New Roman"/>
        <family val="1"/>
      </rPr>
      <t>……</t>
    </r>
  </si>
  <si>
    <r>
      <rPr>
        <sz val="11"/>
        <rFont val="宋体"/>
        <family val="0"/>
      </rPr>
      <t>角落里的青春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浅末年华卷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见习差生逆转校园</t>
    </r>
  </si>
  <si>
    <r>
      <rPr>
        <sz val="11"/>
        <rFont val="宋体"/>
        <family val="0"/>
      </rPr>
      <t>角落里的青春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浅末年华卷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喵星人爱上三公主</t>
    </r>
  </si>
  <si>
    <r>
      <rPr>
        <sz val="11"/>
        <rFont val="宋体"/>
        <family val="0"/>
      </rPr>
      <t>角落里的青春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浅末年华卷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南瓜、公主、高跟鞋</t>
    </r>
  </si>
  <si>
    <r>
      <rPr>
        <sz val="11"/>
        <rFont val="宋体"/>
        <family val="0"/>
      </rPr>
      <t>角落里的青春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浅末年华卷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逆光装满的青春</t>
    </r>
  </si>
  <si>
    <r>
      <rPr>
        <sz val="11"/>
        <rFont val="宋体"/>
        <family val="0"/>
      </rPr>
      <t>角落里的青春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浅末年华卷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学生会萌主的迟到记录簿</t>
    </r>
  </si>
  <si>
    <r>
      <rPr>
        <sz val="11"/>
        <rFont val="宋体"/>
        <family val="0"/>
      </rPr>
      <t>角落里的青春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浅末年华卷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异界来的女孩说她是公主哦</t>
    </r>
  </si>
  <si>
    <r>
      <rPr>
        <sz val="11"/>
        <rFont val="宋体"/>
        <family val="0"/>
      </rPr>
      <t>流年感染了青春</t>
    </r>
  </si>
  <si>
    <r>
      <rPr>
        <sz val="11"/>
        <rFont val="宋体"/>
        <family val="0"/>
      </rPr>
      <t>琉璃墙上的木偶人</t>
    </r>
  </si>
  <si>
    <r>
      <rPr>
        <sz val="11"/>
        <rFont val="宋体"/>
        <family val="0"/>
      </rPr>
      <t>那年年少少不更事</t>
    </r>
  </si>
  <si>
    <r>
      <rPr>
        <sz val="11"/>
        <rFont val="宋体"/>
        <family val="0"/>
      </rPr>
      <t>你在天涯，不知海角老</t>
    </r>
  </si>
  <si>
    <r>
      <rPr>
        <sz val="11"/>
        <rFont val="宋体"/>
        <family val="0"/>
      </rPr>
      <t>暖雪落尽处，相会且无声</t>
    </r>
  </si>
  <si>
    <r>
      <rPr>
        <sz val="11"/>
        <rFont val="宋体"/>
        <family val="0"/>
      </rPr>
      <t>青春总兑抹茶味</t>
    </r>
  </si>
  <si>
    <r>
      <rPr>
        <sz val="11"/>
        <rFont val="宋体"/>
        <family val="0"/>
      </rPr>
      <t>青春走起，下落不明</t>
    </r>
  </si>
  <si>
    <r>
      <rPr>
        <sz val="11"/>
        <rFont val="宋体"/>
        <family val="0"/>
      </rPr>
      <t>撒旦的恶吻</t>
    </r>
  </si>
  <si>
    <r>
      <rPr>
        <sz val="11"/>
        <rFont val="宋体"/>
        <family val="0"/>
      </rPr>
      <t>小说作家方阵丛书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青春派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纯爱年代</t>
    </r>
  </si>
  <si>
    <r>
      <rPr>
        <sz val="11"/>
        <rFont val="宋体"/>
        <family val="0"/>
      </rPr>
      <t>小说作家方阵丛书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青春派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大叔，我爱你</t>
    </r>
  </si>
  <si>
    <r>
      <rPr>
        <sz val="11"/>
        <rFont val="宋体"/>
        <family val="0"/>
      </rPr>
      <t>小说作家方阵丛书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青春派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多么爱不如在一起</t>
    </r>
  </si>
  <si>
    <r>
      <rPr>
        <sz val="11"/>
        <rFont val="宋体"/>
        <family val="0"/>
      </rPr>
      <t>小说作家方阵丛书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青春派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那些年为爱做过的傻事</t>
    </r>
  </si>
  <si>
    <r>
      <rPr>
        <sz val="11"/>
        <rFont val="宋体"/>
        <family val="0"/>
      </rPr>
      <t>小说作家方阵丛书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青春派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喜欢一个人可以多久</t>
    </r>
  </si>
  <si>
    <r>
      <rPr>
        <sz val="11"/>
        <rFont val="宋体"/>
        <family val="0"/>
      </rPr>
      <t>小说作家方阵丛书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青春派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眼泪落地的时间</t>
    </r>
  </si>
  <si>
    <r>
      <rPr>
        <sz val="11"/>
        <rFont val="宋体"/>
        <family val="0"/>
      </rPr>
      <t>小说作家方阵丛书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青春派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纵把时光都许你</t>
    </r>
  </si>
  <si>
    <r>
      <rPr>
        <sz val="11"/>
        <rFont val="宋体"/>
        <family val="0"/>
      </rPr>
      <t>小说作家方阵丛书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写实派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那年的爱情输给了谁</t>
    </r>
  </si>
  <si>
    <r>
      <rPr>
        <sz val="11"/>
        <rFont val="宋体"/>
        <family val="0"/>
      </rPr>
      <t>小说作家方阵丛书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写实派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时光向左，幸福向右</t>
    </r>
  </si>
  <si>
    <r>
      <rPr>
        <sz val="11"/>
        <rFont val="宋体"/>
        <family val="0"/>
      </rPr>
      <t>小说作家方阵丛书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写实派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象墓</t>
    </r>
  </si>
  <si>
    <r>
      <rPr>
        <sz val="11"/>
        <rFont val="宋体"/>
        <family val="0"/>
      </rPr>
      <t>新疆往事</t>
    </r>
  </si>
  <si>
    <r>
      <rPr>
        <sz val="11"/>
        <rFont val="宋体"/>
        <family val="0"/>
      </rPr>
      <t>犹记三生前，不为苍生只为君</t>
    </r>
  </si>
  <si>
    <r>
      <rPr>
        <sz val="11"/>
        <rFont val="宋体"/>
        <family val="0"/>
      </rPr>
      <t>纸片人是个骗子</t>
    </r>
  </si>
  <si>
    <r>
      <rPr>
        <sz val="11"/>
        <rFont val="宋体"/>
        <family val="0"/>
      </rPr>
      <t>忠犬先生别吃醋</t>
    </r>
  </si>
  <si>
    <r>
      <rPr>
        <sz val="11"/>
        <rFont val="宋体"/>
        <family val="0"/>
      </rPr>
      <t>地球资源与保护丛书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潮汐资源大观</t>
    </r>
  </si>
  <si>
    <r>
      <rPr>
        <sz val="11"/>
        <rFont val="宋体"/>
        <family val="0"/>
      </rPr>
      <t>地球资源与保护丛书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地热资源大观</t>
    </r>
  </si>
  <si>
    <r>
      <rPr>
        <sz val="11"/>
        <rFont val="宋体"/>
        <family val="0"/>
      </rPr>
      <t>地球资源与保护丛书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风力资源大观</t>
    </r>
  </si>
  <si>
    <r>
      <rPr>
        <sz val="11"/>
        <rFont val="宋体"/>
        <family val="0"/>
      </rPr>
      <t>地球资源与保护丛书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光能资源大观</t>
    </r>
  </si>
  <si>
    <r>
      <rPr>
        <sz val="11"/>
        <rFont val="宋体"/>
        <family val="0"/>
      </rPr>
      <t>地球资源与保护丛书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矿产资源大观</t>
    </r>
  </si>
  <si>
    <r>
      <rPr>
        <sz val="11"/>
        <rFont val="宋体"/>
        <family val="0"/>
      </rPr>
      <t>地球资源与保护丛书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气候资源大观</t>
    </r>
  </si>
  <si>
    <r>
      <rPr>
        <sz val="11"/>
        <rFont val="宋体"/>
        <family val="0"/>
      </rPr>
      <t>地球资源与保护丛书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森林资源大观</t>
    </r>
  </si>
  <si>
    <r>
      <rPr>
        <sz val="11"/>
        <rFont val="宋体"/>
        <family val="0"/>
      </rPr>
      <t>地球资源与保护丛书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生物资源大观</t>
    </r>
  </si>
  <si>
    <r>
      <rPr>
        <sz val="11"/>
        <rFont val="宋体"/>
        <family val="0"/>
      </rPr>
      <t>地球资源与保护丛书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水力资源大观</t>
    </r>
  </si>
  <si>
    <r>
      <rPr>
        <sz val="11"/>
        <rFont val="宋体"/>
        <family val="0"/>
      </rPr>
      <t>地质景观百科常识普及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草原</t>
    </r>
    <r>
      <rPr>
        <sz val="11"/>
        <rFont val="Times New Roman"/>
        <family val="1"/>
      </rPr>
      <t> </t>
    </r>
  </si>
  <si>
    <r>
      <rPr>
        <sz val="11"/>
        <rFont val="宋体"/>
        <family val="0"/>
      </rPr>
      <t>地质景观百科常识普及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岛屿</t>
    </r>
  </si>
  <si>
    <r>
      <rPr>
        <sz val="11"/>
        <rFont val="宋体"/>
        <family val="0"/>
      </rPr>
      <t>地质景观百科常识普及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海洋</t>
    </r>
    <r>
      <rPr>
        <sz val="11"/>
        <rFont val="Times New Roman"/>
        <family val="1"/>
      </rPr>
      <t> </t>
    </r>
  </si>
  <si>
    <r>
      <rPr>
        <sz val="11"/>
        <rFont val="宋体"/>
        <family val="0"/>
      </rPr>
      <t>地质景观百科常识普及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河流</t>
    </r>
  </si>
  <si>
    <r>
      <rPr>
        <sz val="11"/>
        <rFont val="宋体"/>
        <family val="0"/>
      </rPr>
      <t>地质景观百科常识普及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湖泊</t>
    </r>
  </si>
  <si>
    <r>
      <rPr>
        <sz val="11"/>
        <rFont val="宋体"/>
        <family val="0"/>
      </rPr>
      <t>地质景观百科常识普及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平原</t>
    </r>
    <r>
      <rPr>
        <sz val="11"/>
        <rFont val="Times New Roman"/>
        <family val="1"/>
      </rPr>
      <t> </t>
    </r>
  </si>
  <si>
    <r>
      <rPr>
        <sz val="11"/>
        <rFont val="宋体"/>
        <family val="0"/>
      </rPr>
      <t>地质景观百科常识普及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沙漠</t>
    </r>
  </si>
  <si>
    <r>
      <rPr>
        <sz val="11"/>
        <rFont val="宋体"/>
        <family val="0"/>
      </rPr>
      <t>地质景观百科常识普及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山脉</t>
    </r>
    <r>
      <rPr>
        <sz val="11"/>
        <rFont val="Times New Roman"/>
        <family val="1"/>
      </rPr>
      <t> </t>
    </r>
  </si>
  <si>
    <r>
      <rPr>
        <sz val="11"/>
        <rFont val="宋体"/>
        <family val="0"/>
      </rPr>
      <t>青少年科学丛书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冲霄的火箭</t>
    </r>
  </si>
  <si>
    <r>
      <rPr>
        <sz val="11"/>
        <rFont val="宋体"/>
        <family val="0"/>
      </rPr>
      <t>青少年科学丛书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游弋太空的宇宙飞船</t>
    </r>
  </si>
  <si>
    <r>
      <rPr>
        <sz val="11"/>
        <rFont val="宋体"/>
        <family val="0"/>
      </rPr>
      <t>青少年科学知识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电池</t>
    </r>
  </si>
  <si>
    <r>
      <rPr>
        <sz val="11"/>
        <rFont val="宋体"/>
        <family val="0"/>
      </rPr>
      <t>青少年科学知识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海洋能</t>
    </r>
  </si>
  <si>
    <r>
      <rPr>
        <sz val="11"/>
        <rFont val="宋体"/>
        <family val="0"/>
      </rPr>
      <t>青少年科学知识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金属</t>
    </r>
  </si>
  <si>
    <r>
      <rPr>
        <sz val="11"/>
        <rFont val="宋体"/>
        <family val="0"/>
      </rPr>
      <t>青少年科学知识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可燃冰</t>
    </r>
  </si>
  <si>
    <r>
      <rPr>
        <sz val="11"/>
        <rFont val="宋体"/>
        <family val="0"/>
      </rPr>
      <t>青少年科学知识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氢能</t>
    </r>
  </si>
  <si>
    <r>
      <rPr>
        <sz val="11"/>
        <rFont val="宋体"/>
        <family val="0"/>
      </rPr>
      <t>青少年科学知识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稀土</t>
    </r>
  </si>
  <si>
    <r>
      <rPr>
        <sz val="11"/>
        <rFont val="宋体"/>
        <family val="0"/>
      </rPr>
      <t>青少年科学知识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纤维</t>
    </r>
  </si>
  <si>
    <r>
      <rPr>
        <sz val="11"/>
        <rFont val="宋体"/>
        <family val="0"/>
      </rPr>
      <t>青少年科学知识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智能材料：未来材料的宠儿</t>
    </r>
  </si>
  <si>
    <r>
      <rPr>
        <sz val="11"/>
        <rFont val="宋体"/>
        <family val="0"/>
      </rPr>
      <t>青少年球类运动科普知识乐园丛书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魅力高尔夫球世界</t>
    </r>
  </si>
  <si>
    <r>
      <rPr>
        <sz val="11"/>
        <rFont val="宋体"/>
        <family val="0"/>
      </rPr>
      <t>青少年球类运动科普知识乐园丛书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魅力篮球世界</t>
    </r>
  </si>
  <si>
    <r>
      <rPr>
        <sz val="11"/>
        <rFont val="宋体"/>
        <family val="0"/>
      </rPr>
      <t>青少年球类运动科普知识乐园丛书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魅力排球世界</t>
    </r>
  </si>
  <si>
    <r>
      <rPr>
        <sz val="11"/>
        <rFont val="宋体"/>
        <family val="0"/>
      </rPr>
      <t>青少年球类运动科普知识乐园丛书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魅力乒乓球世界</t>
    </r>
  </si>
  <si>
    <r>
      <rPr>
        <sz val="11"/>
        <rFont val="宋体"/>
        <family val="0"/>
      </rPr>
      <t>青少年球类运动科普知识乐园丛书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魅力曲棍球世界</t>
    </r>
  </si>
  <si>
    <r>
      <rPr>
        <sz val="11"/>
        <rFont val="宋体"/>
        <family val="0"/>
      </rPr>
      <t>青少年球类运动科普知识乐园丛书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魅力足球世界</t>
    </r>
  </si>
  <si>
    <r>
      <rPr>
        <sz val="11"/>
        <rFont val="宋体"/>
        <family val="0"/>
      </rPr>
      <t>认识人体奥妙：高深莫测的细胞</t>
    </r>
  </si>
  <si>
    <r>
      <rPr>
        <sz val="11"/>
        <rFont val="宋体"/>
        <family val="0"/>
      </rPr>
      <t>认识人体奥妙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平凡而神奇的营养素</t>
    </r>
  </si>
  <si>
    <r>
      <rPr>
        <sz val="11"/>
        <rFont val="宋体"/>
        <family val="0"/>
      </rPr>
      <t>认识人体奥妙：人体隐藏的秘密</t>
    </r>
  </si>
  <si>
    <r>
      <rPr>
        <sz val="11"/>
        <rFont val="宋体"/>
        <family val="0"/>
      </rPr>
      <t>认识人体奥妙：探索人体穴位的奥秘</t>
    </r>
  </si>
  <si>
    <r>
      <rPr>
        <sz val="11"/>
        <rFont val="宋体"/>
        <family val="0"/>
      </rPr>
      <t>认识人体奥妙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玩转思维的智力</t>
    </r>
  </si>
  <si>
    <r>
      <rPr>
        <sz val="11"/>
        <rFont val="宋体"/>
        <family val="0"/>
      </rPr>
      <t>认识人体奥妙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无所不在的神经</t>
    </r>
  </si>
  <si>
    <r>
      <rPr>
        <sz val="11"/>
        <rFont val="宋体"/>
        <family val="0"/>
      </rPr>
      <t>认识人体奥妙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掌控人生的情商</t>
    </r>
  </si>
  <si>
    <r>
      <rPr>
        <sz val="11"/>
        <rFont val="宋体"/>
        <family val="0"/>
      </rPr>
      <t>视觉天下：博物馆寻真</t>
    </r>
  </si>
  <si>
    <r>
      <rPr>
        <sz val="11"/>
        <rFont val="宋体"/>
        <family val="0"/>
      </rPr>
      <t>视觉天下：探索古文明未解之谜</t>
    </r>
  </si>
  <si>
    <r>
      <rPr>
        <sz val="11"/>
        <rFont val="宋体"/>
        <family val="0"/>
      </rPr>
      <t>视觉天下：中国之最大观</t>
    </r>
  </si>
  <si>
    <r>
      <rPr>
        <sz val="11"/>
        <rFont val="宋体"/>
        <family val="0"/>
      </rPr>
      <t>视觉天下百科知识：消失的王者恐龙帝国</t>
    </r>
  </si>
  <si>
    <r>
      <rPr>
        <sz val="11"/>
        <rFont val="宋体"/>
        <family val="0"/>
      </rPr>
      <t>视觉天下探索发现：世界奇人奇事</t>
    </r>
  </si>
  <si>
    <r>
      <rPr>
        <sz val="11"/>
        <rFont val="宋体"/>
        <family val="0"/>
      </rPr>
      <t>名家散文：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跑了丫头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风情录</t>
    </r>
  </si>
  <si>
    <r>
      <rPr>
        <sz val="11"/>
        <rFont val="宋体"/>
        <family val="0"/>
      </rPr>
      <t>名家散文：从小到大</t>
    </r>
  </si>
  <si>
    <r>
      <rPr>
        <sz val="11"/>
        <rFont val="宋体"/>
        <family val="0"/>
      </rPr>
      <t>名家散文：散文是会生长的</t>
    </r>
  </si>
  <si>
    <r>
      <rPr>
        <sz val="11"/>
        <rFont val="宋体"/>
        <family val="0"/>
      </rPr>
      <t>名家散文：少年今日初长成</t>
    </r>
  </si>
  <si>
    <r>
      <rPr>
        <sz val="11"/>
        <rFont val="宋体"/>
        <family val="0"/>
      </rPr>
      <t>名家散文：他乡望月</t>
    </r>
  </si>
  <si>
    <r>
      <rPr>
        <sz val="11"/>
        <rFont val="宋体"/>
        <family val="0"/>
      </rPr>
      <t>名家散文：太阳底下摇滚乐</t>
    </r>
  </si>
  <si>
    <r>
      <rPr>
        <sz val="11"/>
        <rFont val="宋体"/>
        <family val="0"/>
      </rPr>
      <t>名家散文：我心飞扬</t>
    </r>
  </si>
  <si>
    <r>
      <rPr>
        <sz val="11"/>
        <rFont val="宋体"/>
        <family val="0"/>
      </rPr>
      <t>名家散文：像音乐一样无疆</t>
    </r>
  </si>
  <si>
    <r>
      <rPr>
        <sz val="11"/>
        <rFont val="宋体"/>
        <family val="0"/>
      </rPr>
      <t>名家散文：真水亦香</t>
    </r>
  </si>
  <si>
    <r>
      <rPr>
        <sz val="11"/>
        <rFont val="宋体"/>
        <family val="0"/>
      </rPr>
      <t>名家散文：真性情，小写意</t>
    </r>
  </si>
  <si>
    <r>
      <rPr>
        <sz val="11"/>
        <rFont val="宋体"/>
        <family val="0"/>
      </rPr>
      <t>低碳环保书系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家庭装修低碳环保一本通</t>
    </r>
  </si>
  <si>
    <r>
      <rPr>
        <sz val="11"/>
        <rFont val="宋体"/>
        <family val="0"/>
      </rPr>
      <t>青少年科学普及图书馆丛书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 xml:space="preserve">变幻的化学天地
</t>
    </r>
  </si>
  <si>
    <r>
      <rPr>
        <sz val="11"/>
        <rFont val="宋体"/>
        <family val="0"/>
      </rPr>
      <t>青少年科学普及图书馆丛书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 xml:space="preserve">多彩的物理世界
</t>
    </r>
  </si>
  <si>
    <r>
      <rPr>
        <sz val="11"/>
        <rFont val="宋体"/>
        <family val="0"/>
      </rPr>
      <t>青少年科学普及图书馆丛书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 xml:space="preserve">魔幻的数学王国
</t>
    </r>
  </si>
  <si>
    <r>
      <rPr>
        <sz val="11"/>
        <rFont val="宋体"/>
        <family val="0"/>
      </rPr>
      <t>青少年科学普及图书馆丛书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 xml:space="preserve">奇妙的生物进化
</t>
    </r>
  </si>
  <si>
    <r>
      <rPr>
        <sz val="11"/>
        <rFont val="宋体"/>
        <family val="0"/>
      </rPr>
      <t>青少年科学普及图书馆丛书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 xml:space="preserve">千奇百态的动植物
</t>
    </r>
  </si>
  <si>
    <r>
      <rPr>
        <sz val="11"/>
        <rFont val="宋体"/>
        <family val="0"/>
      </rPr>
      <t>青少年科学普及图书馆丛书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 xml:space="preserve">神秘的宇宙与天文
</t>
    </r>
  </si>
  <si>
    <r>
      <rPr>
        <sz val="11"/>
        <rFont val="宋体"/>
        <family val="0"/>
      </rPr>
      <t>青少年科学普及图书馆丛书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 xml:space="preserve">神圣的人体与健康
</t>
    </r>
  </si>
  <si>
    <r>
      <rPr>
        <sz val="11"/>
        <rFont val="宋体"/>
        <family val="0"/>
      </rPr>
      <t>青少年科学普及图书馆丛书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 xml:space="preserve">神威的军事武器
</t>
    </r>
  </si>
  <si>
    <t>开国领袖纪事：邓小平纪事（上下）新版</t>
  </si>
  <si>
    <t>开国领袖纪事：刘少奇纪事（上下）新版</t>
  </si>
  <si>
    <t>开国领袖纪事：毛泽东纪事（上下）新版</t>
  </si>
  <si>
    <t>开国领袖纪事：周恩来纪事（上下）新版</t>
  </si>
  <si>
    <t>大师经典书系·别莱利曼的趣味科学---七天玩转趣味代数</t>
  </si>
  <si>
    <t>大师经典书系·别莱利曼的趣味科学---七天玩转趣味化学</t>
  </si>
  <si>
    <t>大师经典书系·别莱利曼的趣味科学---七天玩转趣味几何</t>
  </si>
  <si>
    <t>大师经典书系·别莱利曼的趣味科学---七天玩转趣味物理(二)</t>
  </si>
  <si>
    <t>大师经典书系·别莱利曼的趣味科学---七天玩转趣味物理(一)</t>
  </si>
  <si>
    <r>
      <rPr>
        <sz val="11"/>
        <rFont val="宋体"/>
        <family val="0"/>
      </rPr>
      <t>青少年诺贝尔文库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中学版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彼得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卡门青</t>
    </r>
  </si>
  <si>
    <r>
      <rPr>
        <sz val="11"/>
        <rFont val="宋体"/>
        <family val="0"/>
      </rPr>
      <t>青少年诺贝尔文库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中学版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进入黑夜的漫长旅程</t>
    </r>
  </si>
  <si>
    <r>
      <rPr>
        <sz val="11"/>
        <rFont val="宋体"/>
        <family val="0"/>
      </rPr>
      <t>青少年诺贝尔文库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中学版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局外人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鼠疫</t>
    </r>
  </si>
  <si>
    <r>
      <rPr>
        <sz val="11"/>
        <rFont val="宋体"/>
        <family val="0"/>
      </rPr>
      <t>青少年诺贝尔文库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中学版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日瓦戈医生</t>
    </r>
  </si>
  <si>
    <r>
      <rPr>
        <sz val="11"/>
        <rFont val="宋体"/>
        <family val="0"/>
      </rPr>
      <t>青少年诺贝尔文库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中学版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献给爱米丽的一朵玫瑰花</t>
    </r>
  </si>
  <si>
    <r>
      <rPr>
        <sz val="11"/>
        <rFont val="宋体"/>
        <family val="0"/>
      </rPr>
      <t>青少年诺贝尔文库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中学版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窄门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</si>
  <si>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爱丽丝漫游奇境记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</si>
  <si>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吹牛大王历险记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</si>
  <si>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公主与妖魔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</si>
  <si>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海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蒂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</si>
  <si>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胡桃夹子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</si>
  <si>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克雷洛夫寓言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</si>
  <si>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列那狐的故事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</si>
  <si>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柳林风声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</si>
  <si>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绿野仙踪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</si>
  <si>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骑鹅旅行记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</si>
  <si>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青鸟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</si>
  <si>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少年维特之烦恼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</si>
  <si>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水陆两栖人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</si>
  <si>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汤姆叔叔的小屋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</si>
  <si>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王尔德童话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</si>
  <si>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雾都孤儿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</si>
  <si>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小公主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</si>
  <si>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小鹿斑比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</si>
  <si>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小熊威尼</t>
    </r>
  </si>
  <si>
    <r>
      <rPr>
        <sz val="11"/>
        <rFont val="宋体"/>
        <family val="0"/>
      </rPr>
      <t>世界儿童文学名著彩绘本</t>
    </r>
    <r>
      <rPr>
        <sz val="11"/>
        <rFont val="Times New Roman"/>
        <family val="1"/>
      </rPr>
      <t>·(</t>
    </r>
    <r>
      <rPr>
        <sz val="11"/>
        <rFont val="宋体"/>
        <family val="0"/>
      </rPr>
      <t>谭旭东主编）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比比扬历险记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</si>
  <si>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高中生考场满分作文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</si>
  <si>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小学生多功能分类作文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</si>
  <si>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小学生分类作文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</si>
  <si>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小学生好词好句好段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</si>
  <si>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小学生获奖作文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</si>
  <si>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小学生尖子生作文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</si>
  <si>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小学生考场满分作文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</si>
  <si>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小学生满分作文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</si>
  <si>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小学生优秀作文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</si>
  <si>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小学生作文大全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</si>
  <si>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小学生作文辅导王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</si>
  <si>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中学生分类作文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</si>
  <si>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中学生话题作文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</si>
  <si>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中学生获奖作文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</si>
  <si>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中学生考场满分作文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</si>
  <si>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中学生论点论据论证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</si>
  <si>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中学生满分作文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</si>
  <si>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中学生优秀作文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</si>
  <si>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中学生作文大全</t>
    </r>
  </si>
  <si>
    <r>
      <rPr>
        <sz val="11"/>
        <rFont val="宋体"/>
        <family val="0"/>
      </rPr>
      <t>好老师作文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中学生作文辅导王</t>
    </r>
  </si>
  <si>
    <r>
      <rPr>
        <sz val="11"/>
        <rFont val="宋体"/>
        <family val="0"/>
      </rPr>
      <t>科学小百科</t>
    </r>
    <r>
      <rPr>
        <sz val="11"/>
        <rFont val="Times New Roman"/>
        <family val="1"/>
      </rPr>
      <t>·“</t>
    </r>
    <r>
      <rPr>
        <sz val="11"/>
        <rFont val="宋体"/>
        <family val="0"/>
      </rPr>
      <t>天涯海角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在何处（</t>
    </r>
    <r>
      <rPr>
        <sz val="11"/>
        <rFont val="Times New Roman"/>
        <family val="1"/>
      </rPr>
      <t>2013</t>
    </r>
    <r>
      <rPr>
        <sz val="11"/>
        <rFont val="宋体"/>
        <family val="0"/>
      </rPr>
      <t>年教育部基础教育课程教材发展中心中小学图书馆推荐书目）</t>
    </r>
  </si>
  <si>
    <r>
      <rPr>
        <sz val="11"/>
        <rFont val="宋体"/>
        <family val="0"/>
      </rPr>
      <t>科学小百科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烧不坏的纸杯（</t>
    </r>
    <r>
      <rPr>
        <sz val="11"/>
        <rFont val="Times New Roman"/>
        <family val="1"/>
      </rPr>
      <t>2013</t>
    </r>
    <r>
      <rPr>
        <sz val="11"/>
        <rFont val="宋体"/>
        <family val="0"/>
      </rPr>
      <t>年教育部基础教育课程教材发展中心中小学图书馆推荐书目）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</si>
  <si>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爱听音乐的西红柿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</si>
  <si>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别针说它发明了邮票打孔机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</si>
  <si>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行军蚁来了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</si>
  <si>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会隐身的海草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</si>
  <si>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迷路就找指南树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</si>
  <si>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蜜蜂公交车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</si>
  <si>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蜻蜓为什么点水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</si>
  <si>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请听，天气预报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</si>
  <si>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如此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清洁工</t>
    </r>
    <r>
      <rPr>
        <sz val="11"/>
        <rFont val="Times New Roman"/>
        <family val="1"/>
      </rPr>
      <t>”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</si>
  <si>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森林恐惧症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</si>
  <si>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太空旅行的昆虫们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</si>
  <si>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贪吃香石头的鳄鱼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</si>
  <si>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蜗牛的翅膀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</si>
  <si>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仙人掌说我不渴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</si>
  <si>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小小尘埃的困惑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</si>
  <si>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小盐粒和妈妈失散之后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</si>
  <si>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有好几件外衣的变色龙</t>
    </r>
  </si>
  <si>
    <r>
      <t xml:space="preserve"> </t>
    </r>
    <r>
      <rPr>
        <sz val="11"/>
        <rFont val="宋体"/>
        <family val="0"/>
      </rPr>
      <t>原创经典美绘版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最让孩子入迷的科普童话读本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走上河岸的鸭嘴兽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</si>
  <si>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保护土地就是保护地球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</si>
  <si>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别让大气污染伤了我们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</si>
  <si>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别让森林成为回忆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</si>
  <si>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不要让地球</t>
    </r>
    <r>
      <rPr>
        <sz val="11"/>
        <rFont val="Times New Roman"/>
        <family val="1"/>
      </rPr>
      <t xml:space="preserve"> “</t>
    </r>
    <r>
      <rPr>
        <sz val="11"/>
        <rFont val="宋体"/>
        <family val="0"/>
      </rPr>
      <t>渴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望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</si>
  <si>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不要让沙漠成为人类的家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</si>
  <si>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低碳开启绿色生活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</si>
  <si>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环保节能，你我先行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</si>
  <si>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警惕身边的环境危机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</si>
  <si>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垃圾：不要把这些资源放错地方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</si>
  <si>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绿色有你，地球更精彩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</si>
  <si>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没了动植物，我们不会有幸福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</si>
  <si>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让绿色交通带你远行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</si>
  <si>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认识可怕的气候灾害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</si>
  <si>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湿地：守住地球最后一片绿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</si>
  <si>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新能源启动绿色未来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</si>
  <si>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远离海洋污染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</si>
  <si>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远离看不见的微生物灾难</t>
    </r>
  </si>
  <si>
    <r>
      <rPr>
        <sz val="11"/>
        <rFont val="宋体"/>
        <family val="0"/>
      </rPr>
      <t>别让地球抛弃我们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拯救地球家园</t>
    </r>
  </si>
  <si>
    <r>
      <rPr>
        <sz val="11"/>
        <rFont val="宋体"/>
        <family val="0"/>
      </rPr>
      <t>绿色新能源科普知识馆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方便快捷的水能</t>
    </r>
  </si>
  <si>
    <r>
      <rPr>
        <sz val="11"/>
        <rFont val="宋体"/>
        <family val="0"/>
      </rPr>
      <t>绿色新能源科普知识馆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高效便捷的氢能</t>
    </r>
  </si>
  <si>
    <r>
      <rPr>
        <sz val="11"/>
        <rFont val="宋体"/>
        <family val="0"/>
      </rPr>
      <t>绿色新能源科普知识馆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惊涛骇浪中的海洋能</t>
    </r>
  </si>
  <si>
    <r>
      <rPr>
        <sz val="11"/>
        <rFont val="宋体"/>
        <family val="0"/>
      </rPr>
      <t>绿色新能源科普知识馆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潜力无穷的生物质能</t>
    </r>
  </si>
  <si>
    <r>
      <rPr>
        <sz val="11"/>
        <rFont val="宋体"/>
        <family val="0"/>
      </rPr>
      <t>绿色新能源科普知识馆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清洁环保的地热能</t>
    </r>
  </si>
  <si>
    <r>
      <rPr>
        <sz val="11"/>
        <rFont val="宋体"/>
        <family val="0"/>
      </rPr>
      <t>绿色新能源科普知识馆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推陈出新的沼气能</t>
    </r>
  </si>
  <si>
    <r>
      <rPr>
        <sz val="11"/>
        <rFont val="宋体"/>
        <family val="0"/>
      </rPr>
      <t>绿色新能源科普知识馆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威力无比的核能</t>
    </r>
  </si>
  <si>
    <r>
      <rPr>
        <sz val="11"/>
        <rFont val="宋体"/>
        <family val="0"/>
      </rPr>
      <t>绿色新能源科普知识馆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一劳永逸的风能</t>
    </r>
  </si>
  <si>
    <r>
      <rPr>
        <sz val="11"/>
        <rFont val="宋体"/>
        <family val="0"/>
      </rPr>
      <t>绿色新能源科普知识馆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引领未来的新能源</t>
    </r>
  </si>
  <si>
    <r>
      <rPr>
        <sz val="11"/>
        <rFont val="宋体"/>
        <family val="0"/>
      </rPr>
      <t>绿色新能源科普知识馆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用之不竭的太阳能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</si>
  <si>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创造知识的司令部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</si>
  <si>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地球的内脏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</si>
  <si>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发现远逝的文明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</si>
  <si>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仿生人类的机器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</si>
  <si>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改变人类生活的发明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</si>
  <si>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海上霸王战艇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</si>
  <si>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化学的神奇魔法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</si>
  <si>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揭开宇宙的秘密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</si>
  <si>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解密生命密码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</si>
  <si>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科技是现代战争的利器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</si>
  <si>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空中雄鹰战机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</si>
  <si>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令人叹为观止的考古发现</t>
    </r>
    <r>
      <rPr>
        <sz val="11"/>
        <rFont val="Times New Roman"/>
        <family val="1"/>
      </rPr>
      <t xml:space="preserve">   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</si>
  <si>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陆地之王战车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</si>
  <si>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绿色的核能科技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</si>
  <si>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漫游材料王国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</si>
  <si>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魅力无穷的自然景观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</si>
  <si>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妙趣横生的物理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</si>
  <si>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凝固的音乐：建筑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</si>
  <si>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奇思妙想的结晶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</si>
  <si>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奇异的植物世界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</si>
  <si>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前途无量的纳米技术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</si>
  <si>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巧夺天工的人造奇观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</si>
  <si>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人类的飞天梦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</si>
  <si>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人体的秘密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</si>
  <si>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人体内交织的河流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</si>
  <si>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日新月异的交通工具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</si>
  <si>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神秘的太空武器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</si>
  <si>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神奇的电与磁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</si>
  <si>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神奇的电子世界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</si>
  <si>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神奇的动物王国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</si>
  <si>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生命医学的发现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</si>
  <si>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生态环境启示录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</si>
  <si>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数学王国的金鈅匙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</si>
  <si>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水是生命之源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</si>
  <si>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太空不再遥不可及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</si>
  <si>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探秘生物工程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</si>
  <si>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探秘微生物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</si>
  <si>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天气与气候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</si>
  <si>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威胁人类健康的传染病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</si>
  <si>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无比神奇的激光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</si>
  <si>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无边无际的宇宙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</si>
  <si>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稀有能源世界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</si>
  <si>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宇宙还有其他生命吗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</si>
  <si>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蕴育生命的海洋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</si>
  <si>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长着眼睛的导弹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</si>
  <si>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追踪地理发现之旅</t>
    </r>
  </si>
  <si>
    <r>
      <rPr>
        <sz val="11"/>
        <color indexed="8"/>
        <rFont val="宋体"/>
        <family val="0"/>
      </rPr>
      <t>谋略纵横系列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庄子谋略虚静恬淡</t>
    </r>
  </si>
  <si>
    <r>
      <rPr>
        <sz val="11"/>
        <color indexed="8"/>
        <rFont val="宋体"/>
        <family val="0"/>
      </rPr>
      <t>少儿启智系列丛书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奇异的光电与生命世界</t>
    </r>
  </si>
  <si>
    <r>
      <rPr>
        <sz val="11"/>
        <color indexed="8"/>
        <rFont val="宋体"/>
        <family val="0"/>
      </rPr>
      <t>中华英雄人物传奇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当代篇
</t>
    </r>
  </si>
  <si>
    <r>
      <rPr>
        <sz val="11"/>
        <color indexed="8"/>
        <rFont val="宋体"/>
        <family val="0"/>
      </rPr>
      <t>中华英雄人物传奇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古代篇
</t>
    </r>
  </si>
  <si>
    <r>
      <rPr>
        <sz val="11"/>
        <color indexed="8"/>
        <rFont val="宋体"/>
        <family val="0"/>
      </rPr>
      <t>中华英雄人物传奇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近代篇
</t>
    </r>
  </si>
  <si>
    <r>
      <rPr>
        <sz val="11"/>
        <color indexed="8"/>
        <rFont val="宋体"/>
        <family val="0"/>
      </rPr>
      <t>中华英雄人物传奇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现代篇
</t>
    </r>
  </si>
  <si>
    <r>
      <rPr>
        <sz val="11"/>
        <color indexed="8"/>
        <rFont val="宋体"/>
        <family val="0"/>
      </rPr>
      <t>世界经典文学名著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青少版</t>
    </r>
    <r>
      <rPr>
        <sz val="11"/>
        <color indexed="8"/>
        <rFont val="Times New Roman"/>
        <family val="1"/>
      </rPr>
      <t>)---</t>
    </r>
    <r>
      <rPr>
        <sz val="11"/>
        <color indexed="8"/>
        <rFont val="宋体"/>
        <family val="0"/>
      </rPr>
      <t>名人传</t>
    </r>
  </si>
  <si>
    <r>
      <rPr>
        <sz val="11"/>
        <color indexed="8"/>
        <rFont val="宋体"/>
        <family val="0"/>
      </rPr>
      <t>世界经典文学名著青少版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福尔摩斯探案集</t>
    </r>
  </si>
  <si>
    <r>
      <rPr>
        <sz val="11"/>
        <color indexed="8"/>
        <rFont val="宋体"/>
        <family val="0"/>
      </rPr>
      <t>环球地理大探索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个地球之最</t>
    </r>
  </si>
  <si>
    <r>
      <rPr>
        <sz val="11"/>
        <color indexed="8"/>
        <rFont val="宋体"/>
        <family val="0"/>
      </rPr>
      <t>环球地理大探索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个神秘探险地</t>
    </r>
  </si>
  <si>
    <r>
      <rPr>
        <sz val="11"/>
        <color indexed="8"/>
        <rFont val="宋体"/>
        <family val="0"/>
      </rPr>
      <t>环球地理大探索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不可不知的地理常识</t>
    </r>
  </si>
  <si>
    <r>
      <rPr>
        <sz val="11"/>
        <color indexed="8"/>
        <rFont val="宋体"/>
        <family val="0"/>
      </rPr>
      <t>环球地理大探索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世界最美的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宋体"/>
        <family val="0"/>
      </rPr>
      <t>个地方</t>
    </r>
  </si>
  <si>
    <r>
      <rPr>
        <sz val="11"/>
        <color indexed="8"/>
        <rFont val="宋体"/>
        <family val="0"/>
      </rPr>
      <t>环球地理大探索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世界最伟大的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宋体"/>
        <family val="0"/>
      </rPr>
      <t>个文明奇迹</t>
    </r>
  </si>
  <si>
    <r>
      <rPr>
        <sz val="11"/>
        <color indexed="8"/>
        <rFont val="宋体"/>
        <family val="0"/>
      </rPr>
      <t>环球地理大探索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图解环球地理精华</t>
    </r>
  </si>
  <si>
    <r>
      <rPr>
        <sz val="11"/>
        <color indexed="8"/>
        <rFont val="宋体"/>
        <family val="0"/>
      </rPr>
      <t>环球地理大探索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图解世界文化与自然遗产精华</t>
    </r>
  </si>
  <si>
    <r>
      <rPr>
        <sz val="11"/>
        <color indexed="8"/>
        <rFont val="宋体"/>
        <family val="0"/>
      </rPr>
      <t>环球地理大探索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长大后一定要去的环球之旅</t>
    </r>
  </si>
  <si>
    <r>
      <rPr>
        <sz val="11"/>
        <color indexed="8"/>
        <rFont val="宋体"/>
        <family val="0"/>
      </rPr>
      <t>中国孩子成长必备的智力百科全书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少儿全脑智力开发多元智力开发训练营（彩图版）</t>
    </r>
  </si>
  <si>
    <r>
      <rPr>
        <sz val="11"/>
        <color indexed="8"/>
        <rFont val="宋体"/>
        <family val="0"/>
      </rPr>
      <t>中国孩子成长必备的智力百科全书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少儿全脑智力开发逻辑推理训练营（彩图版）</t>
    </r>
  </si>
  <si>
    <r>
      <rPr>
        <sz val="11"/>
        <color indexed="8"/>
        <rFont val="宋体"/>
        <family val="0"/>
      </rPr>
      <t>中国孩子成长必备的智力百科全书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少儿全脑智力开发左脑训练营（彩图版）</t>
    </r>
  </si>
  <si>
    <r>
      <rPr>
        <sz val="11"/>
        <color indexed="8"/>
        <rFont val="宋体"/>
        <family val="0"/>
      </rPr>
      <t>中国孩子成长必备的智力百科全书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少儿全脑智力开发左右脑均衡特训营（彩图版）</t>
    </r>
  </si>
  <si>
    <r>
      <rPr>
        <sz val="11"/>
        <color indexed="8"/>
        <rFont val="宋体"/>
        <family val="0"/>
      </rPr>
      <t>中国孩子成长必备的智力百科全书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右脑训练营（彩图版）</t>
    </r>
  </si>
  <si>
    <r>
      <rPr>
        <sz val="11"/>
        <color indexed="8"/>
        <rFont val="宋体"/>
        <family val="0"/>
      </rPr>
      <t>好朋友丛书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特别夏令营</t>
    </r>
  </si>
  <si>
    <r>
      <rPr>
        <sz val="11"/>
        <color indexed="8"/>
        <rFont val="宋体"/>
        <family val="0"/>
      </rPr>
      <t>绘图本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老掉牙的儿童故事丛书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民间故事</t>
    </r>
  </si>
  <si>
    <r>
      <rPr>
        <sz val="11"/>
        <rFont val="宋体"/>
        <family val="0"/>
      </rPr>
      <t>影响孩子一生的经典故事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故事坛子：古代诗词故事</t>
    </r>
  </si>
  <si>
    <r>
      <rPr>
        <sz val="11"/>
        <rFont val="宋体"/>
        <family val="0"/>
      </rPr>
      <t>最受网络追捧的动物童话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把烦恼埋进洞洞里</t>
    </r>
  </si>
  <si>
    <r>
      <rPr>
        <sz val="11"/>
        <rFont val="宋体"/>
        <family val="0"/>
      </rPr>
      <t>最受网络追捧的动物童话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柳树上的椰壳小屋</t>
    </r>
  </si>
  <si>
    <r>
      <rPr>
        <sz val="11"/>
        <rFont val="宋体"/>
        <family val="0"/>
      </rPr>
      <t>最受网络追捧的动物童话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茫茫雪原飞红狐</t>
    </r>
  </si>
  <si>
    <r>
      <rPr>
        <sz val="11"/>
        <rFont val="宋体"/>
        <family val="0"/>
      </rPr>
      <t>最受网络追捧的动物童话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狮王的生日</t>
    </r>
  </si>
  <si>
    <r>
      <rPr>
        <sz val="11"/>
        <rFont val="宋体"/>
        <family val="0"/>
      </rPr>
      <t>最受网络追捧的动物童话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我的蛋宝宝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我的蚕宝宝</t>
    </r>
  </si>
  <si>
    <r>
      <rPr>
        <sz val="11"/>
        <rFont val="宋体"/>
        <family val="0"/>
      </rPr>
      <t>最受网络追捧的动物童话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误闯聪明绝顶国</t>
    </r>
  </si>
  <si>
    <r>
      <rPr>
        <sz val="11"/>
        <rFont val="宋体"/>
        <family val="0"/>
      </rPr>
      <t>最受网络追捧的新寓言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爱串门的小毛驴</t>
    </r>
  </si>
  <si>
    <r>
      <rPr>
        <sz val="11"/>
        <rFont val="宋体"/>
        <family val="0"/>
      </rPr>
      <t>最受网络追捧的新寓言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白色狮子王</t>
    </r>
  </si>
  <si>
    <r>
      <rPr>
        <sz val="11"/>
        <rFont val="宋体"/>
        <family val="0"/>
      </rPr>
      <t>最受网络追捧的新寓言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黑熊配眼镜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</si>
  <si>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低碳生活：节能减排小常识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</si>
  <si>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飞向太空：迎接宇航时代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</si>
  <si>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海上争霸：世界舰艇博览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</si>
  <si>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海洋：那片蔚蓝的世界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</si>
  <si>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海洋生物：海中传奇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</si>
  <si>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交通：让出行更畅通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</si>
  <si>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惊天能量：可怕的蘑菇云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</si>
  <si>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科技：改变生活的节奏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</si>
  <si>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民航：空中旅行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</si>
  <si>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气象新知：做个天气预报员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</si>
  <si>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未来战争：军事科技新发展</t>
    </r>
  </si>
  <si>
    <r>
      <rPr>
        <sz val="11"/>
        <rFont val="宋体"/>
        <family val="0"/>
      </rPr>
      <t>科学新导向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武器：致命的威胁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</si>
  <si>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追踪人类的祖先</t>
    </r>
  </si>
  <si>
    <r>
      <rPr>
        <sz val="11"/>
        <rFont val="宋体"/>
        <family val="0"/>
      </rPr>
      <t>青少年科学探索第一读物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纵横驰骋的射线</t>
    </r>
  </si>
  <si>
    <t>中国小学生版  好方法  好成绩</t>
  </si>
  <si>
    <r>
      <rPr>
        <sz val="11"/>
        <rFont val="楷体_GB2312"/>
        <family val="3"/>
      </rPr>
      <t>老虎为什么爱在白天睡觉？</t>
    </r>
  </si>
  <si>
    <r>
      <rPr>
        <sz val="11"/>
        <rFont val="楷体_GB2312"/>
        <family val="3"/>
      </rPr>
      <t>为什么地球另一端的人不会掉下去？</t>
    </r>
  </si>
  <si>
    <r>
      <rPr>
        <sz val="11"/>
        <rFont val="楷体_GB2312"/>
        <family val="3"/>
      </rPr>
      <t>为什么水果大多是圆球形的？</t>
    </r>
  </si>
  <si>
    <r>
      <rPr>
        <sz val="11"/>
        <rFont val="楷体_GB2312"/>
        <family val="3"/>
      </rPr>
      <t>我们为什么没有千里眼和顺风耳</t>
    </r>
  </si>
  <si>
    <r>
      <rPr>
        <sz val="11"/>
        <rFont val="宋体"/>
        <family val="0"/>
      </rPr>
      <t>金色书香童年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勇敢：想看海的小青蛙</t>
    </r>
  </si>
  <si>
    <r>
      <rPr>
        <sz val="11"/>
        <rFont val="宋体"/>
        <family val="0"/>
      </rPr>
      <t>金色书香童年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友情：蚂蚁报恩</t>
    </r>
  </si>
  <si>
    <r>
      <rPr>
        <sz val="11"/>
        <rFont val="宋体"/>
        <family val="0"/>
      </rPr>
      <t>金色书香童年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智慧：老虎给弟弟的信</t>
    </r>
  </si>
  <si>
    <r>
      <rPr>
        <sz val="11"/>
        <rFont val="宋体"/>
        <family val="0"/>
      </rPr>
      <t>金色书香童年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忠诚：猎犬匹克与阿丘</t>
    </r>
  </si>
  <si>
    <r>
      <rPr>
        <sz val="11"/>
        <rFont val="宋体"/>
        <family val="0"/>
      </rPr>
      <t>少年阳光科学小书屋：聪聪兔、机灵猴和博士象</t>
    </r>
  </si>
  <si>
    <r>
      <rPr>
        <sz val="11"/>
        <rFont val="宋体"/>
        <family val="0"/>
      </rPr>
      <t>少年阳光科学小书屋：唐小鸭漫游汉字城</t>
    </r>
  </si>
  <si>
    <r>
      <rPr>
        <sz val="11"/>
        <rFont val="宋体"/>
        <family val="0"/>
      </rPr>
      <t>少年阳光科学小书屋：物理中的奥秘</t>
    </r>
  </si>
  <si>
    <r>
      <rPr>
        <sz val="11"/>
        <rFont val="宋体"/>
        <family val="0"/>
      </rPr>
      <t>少年阳光科学小书屋：小小机灵猴</t>
    </r>
  </si>
  <si>
    <r>
      <rPr>
        <sz val="11"/>
        <rFont val="宋体"/>
        <family val="0"/>
      </rPr>
      <t>少年阳光科学小书屋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地上爬的儿歌：听金龟子低声呢喃</t>
    </r>
  </si>
  <si>
    <r>
      <rPr>
        <sz val="11"/>
        <rFont val="宋体"/>
        <family val="0"/>
      </rPr>
      <t>少年阳光科学小书屋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地上跑的儿歌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：动物王国的欢歌笑语</t>
    </r>
  </si>
  <si>
    <r>
      <rPr>
        <sz val="11"/>
        <rFont val="宋体"/>
        <family val="0"/>
      </rPr>
      <t>少年阳光科学小书屋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花草沾的儿歌：对着太阳眯眯笑</t>
    </r>
  </si>
  <si>
    <r>
      <rPr>
        <sz val="11"/>
        <rFont val="宋体"/>
        <family val="0"/>
      </rPr>
      <t>少年阳光科学小书屋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树上长的儿歌：绿树成荫歌儿成串</t>
    </r>
  </si>
  <si>
    <r>
      <rPr>
        <sz val="11"/>
        <rFont val="宋体"/>
        <family val="0"/>
      </rPr>
      <t>少年阳光科学小书屋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水里游的儿歌：鱼儿歌声荡起的浪花</t>
    </r>
  </si>
  <si>
    <r>
      <rPr>
        <sz val="11"/>
        <rFont val="宋体"/>
        <family val="0"/>
      </rPr>
      <t>少年阳光科学小书屋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天上飞的儿歌：与鸟儿在天空中齐歌共舞</t>
    </r>
  </si>
  <si>
    <r>
      <rPr>
        <sz val="11"/>
        <rFont val="宋体"/>
        <family val="0"/>
      </rPr>
      <t>影响孩子一生的经典故事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故事包袱：知识成语故事</t>
    </r>
  </si>
  <si>
    <r>
      <rPr>
        <sz val="11"/>
        <rFont val="宋体"/>
        <family val="0"/>
      </rPr>
      <t>影响孩子一生的经典故事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故事葫芦：著名童话故事</t>
    </r>
  </si>
  <si>
    <r>
      <rPr>
        <sz val="11"/>
        <rFont val="宋体"/>
        <family val="0"/>
      </rPr>
      <t>影响孩子一生的经典故事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故事口袋：幽默寓言故事</t>
    </r>
  </si>
  <si>
    <r>
      <rPr>
        <sz val="11"/>
        <rFont val="宋体"/>
        <family val="0"/>
      </rPr>
      <t>影响孩子一生的经典故事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故事篓子：历史名人故事</t>
    </r>
  </si>
  <si>
    <r>
      <rPr>
        <sz val="11"/>
        <rFont val="宋体"/>
        <family val="0"/>
      </rPr>
      <t>勇敢者探秘：神秘诡异的野人部落</t>
    </r>
  </si>
  <si>
    <r>
      <rPr>
        <sz val="11"/>
        <rFont val="宋体"/>
        <family val="0"/>
      </rPr>
      <t>勇敢者探秘：神秘离奇的人类异象</t>
    </r>
  </si>
  <si>
    <r>
      <rPr>
        <sz val="11"/>
        <rFont val="宋体"/>
        <family val="0"/>
      </rPr>
      <t>勇敢者探秘：五光十色的宇宙怪象</t>
    </r>
  </si>
  <si>
    <r>
      <rPr>
        <sz val="11"/>
        <color indexed="8"/>
        <rFont val="宋体"/>
        <family val="0"/>
      </rPr>
      <t>中华英烈传</t>
    </r>
    <r>
      <rPr>
        <sz val="11"/>
        <color indexed="8"/>
        <rFont val="Times New Roman"/>
        <family val="1"/>
      </rPr>
      <t>1:1840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-1919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</si>
  <si>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中华英烈传</t>
    </r>
    <r>
      <rPr>
        <sz val="11"/>
        <color indexed="8"/>
        <rFont val="Times New Roman"/>
        <family val="1"/>
      </rPr>
      <t>2:1919-1927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</si>
  <si>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中华英烈传</t>
    </r>
    <r>
      <rPr>
        <sz val="11"/>
        <color indexed="8"/>
        <rFont val="Times New Roman"/>
        <family val="1"/>
      </rPr>
      <t>4(</t>
    </r>
    <r>
      <rPr>
        <sz val="11"/>
        <color indexed="8"/>
        <rFont val="宋体"/>
        <family val="0"/>
      </rPr>
      <t>上</t>
    </r>
    <r>
      <rPr>
        <sz val="11"/>
        <color indexed="8"/>
        <rFont val="Times New Roman"/>
        <family val="1"/>
      </rPr>
      <t>):1937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-1945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</si>
  <si>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中华英烈传</t>
    </r>
    <r>
      <rPr>
        <sz val="11"/>
        <color indexed="8"/>
        <rFont val="Times New Roman"/>
        <family val="1"/>
      </rPr>
      <t>4(</t>
    </r>
    <r>
      <rPr>
        <sz val="11"/>
        <color indexed="8"/>
        <rFont val="宋体"/>
        <family val="0"/>
      </rPr>
      <t>下</t>
    </r>
    <r>
      <rPr>
        <sz val="11"/>
        <color indexed="8"/>
        <rFont val="Times New Roman"/>
        <family val="1"/>
      </rPr>
      <t>):1937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-1945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</si>
  <si>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中华英烈传</t>
    </r>
    <r>
      <rPr>
        <sz val="11"/>
        <color indexed="8"/>
        <rFont val="Times New Roman"/>
        <family val="1"/>
      </rPr>
      <t>5(</t>
    </r>
    <r>
      <rPr>
        <sz val="11"/>
        <color indexed="8"/>
        <rFont val="宋体"/>
        <family val="0"/>
      </rPr>
      <t>上</t>
    </r>
    <r>
      <rPr>
        <sz val="11"/>
        <color indexed="8"/>
        <rFont val="Times New Roman"/>
        <family val="1"/>
      </rPr>
      <t>):1945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-1949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</si>
  <si>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中华英烈传</t>
    </r>
    <r>
      <rPr>
        <sz val="11"/>
        <color indexed="8"/>
        <rFont val="Times New Roman"/>
        <family val="1"/>
      </rPr>
      <t>5(</t>
    </r>
    <r>
      <rPr>
        <sz val="11"/>
        <color indexed="8"/>
        <rFont val="宋体"/>
        <family val="0"/>
      </rPr>
      <t>下</t>
    </r>
    <r>
      <rPr>
        <sz val="11"/>
        <color indexed="8"/>
        <rFont val="Times New Roman"/>
        <family val="1"/>
      </rPr>
      <t>):1945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-1949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</si>
  <si>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中学读本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铁火年华</t>
    </r>
  </si>
  <si>
    <r>
      <rPr>
        <sz val="11"/>
        <color indexed="8"/>
        <rFont val="宋体"/>
        <family val="0"/>
      </rPr>
      <t>中小学课外活动指南系列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中小学生校外活动指南</t>
    </r>
  </si>
  <si>
    <r>
      <rPr>
        <sz val="11"/>
        <color indexed="8"/>
        <rFont val="宋体"/>
        <family val="0"/>
      </rPr>
      <t>中小学生课外活动指南系列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中小学生读书活动指南</t>
    </r>
  </si>
  <si>
    <r>
      <rPr>
        <sz val="11"/>
        <color indexed="8"/>
        <rFont val="宋体"/>
        <family val="0"/>
      </rPr>
      <t>中小学生课外活动指南系列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中小学生科技活动指南</t>
    </r>
  </si>
  <si>
    <r>
      <rPr>
        <sz val="11"/>
        <color indexed="8"/>
        <rFont val="宋体"/>
        <family val="0"/>
      </rPr>
      <t>中小学生课外活动指南系列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中小学生兴趣及特长课指南</t>
    </r>
  </si>
  <si>
    <r>
      <rPr>
        <sz val="11"/>
        <color indexed="8"/>
        <rFont val="宋体"/>
        <family val="0"/>
      </rPr>
      <t>中小学生文体活动指南</t>
    </r>
  </si>
  <si>
    <r>
      <rPr>
        <sz val="11"/>
        <color indexed="8"/>
        <rFont val="宋体"/>
        <family val="0"/>
      </rPr>
      <t>国家教育部推荐读物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地球的故事</t>
    </r>
  </si>
  <si>
    <r>
      <rPr>
        <sz val="11"/>
        <color indexed="8"/>
        <rFont val="宋体"/>
        <family val="0"/>
      </rPr>
      <t>国家教育部推荐读物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地心游记</t>
    </r>
  </si>
  <si>
    <r>
      <rPr>
        <sz val="11"/>
        <color indexed="8"/>
        <rFont val="宋体"/>
        <family val="0"/>
      </rPr>
      <t>国家教育部推荐读物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格列佛游记</t>
    </r>
  </si>
  <si>
    <r>
      <rPr>
        <sz val="11"/>
        <color indexed="8"/>
        <rFont val="宋体"/>
        <family val="0"/>
      </rPr>
      <t>国家教育部推荐读物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呼兰河传</t>
    </r>
  </si>
  <si>
    <r>
      <rPr>
        <sz val="11"/>
        <color indexed="8"/>
        <rFont val="宋体"/>
        <family val="0"/>
      </rPr>
      <t>国家教育部推荐读物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雷锋的故事</t>
    </r>
  </si>
  <si>
    <r>
      <rPr>
        <sz val="11"/>
        <color indexed="8"/>
        <rFont val="宋体"/>
        <family val="0"/>
      </rPr>
      <t>国家教育部推荐读物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绿野仙踪</t>
    </r>
  </si>
  <si>
    <r>
      <rPr>
        <sz val="11"/>
        <color indexed="8"/>
        <rFont val="宋体"/>
        <family val="0"/>
      </rPr>
      <t>国家教育部推荐读物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孙子兵法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三十六计</t>
    </r>
  </si>
  <si>
    <r>
      <rPr>
        <sz val="11"/>
        <color indexed="8"/>
        <rFont val="宋体"/>
        <family val="0"/>
      </rPr>
      <t>国家教育部推荐读物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中华上下五千年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</si>
  <si>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爱护环境低碳出行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</si>
  <si>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保护地球环境从我做起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</si>
  <si>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低碳环保趣闻逸事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</si>
  <si>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低碳环保随手可做的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宋体"/>
        <family val="0"/>
      </rPr>
      <t>件小事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</si>
  <si>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低碳环保型新城市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</si>
  <si>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低碳环保型新农村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</si>
  <si>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低碳环保优秀人物故事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</si>
  <si>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地球变暖危机四伏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</si>
  <si>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国际环保新举措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</si>
  <si>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绿色环保常识解析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</si>
  <si>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绿色健康生活全攻略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</si>
  <si>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勤劳节俭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</si>
  <si>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勤学求索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</si>
  <si>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团结友爱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</si>
  <si>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孝敬父母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</si>
  <si>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严己宽人</t>
    </r>
  </si>
  <si>
    <r>
      <rPr>
        <sz val="11"/>
        <rFont val="宋体"/>
        <family val="0"/>
      </rPr>
      <t>读美德故事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塑造高尚品德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尊师重教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</si>
  <si>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爱告状的老鼠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</si>
  <si>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东施美容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</si>
  <si>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挂念珠的老虎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</si>
  <si>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规则是圆的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</si>
  <si>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猴子骑虎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</si>
  <si>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狐死兔悦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</si>
  <si>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灰喜鹊盖房子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</si>
  <si>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鸡毛和蒜皮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</si>
  <si>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可以钻的牛角尖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</si>
  <si>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鲤鱼不跳龙门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</si>
  <si>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灵灵狗卖鼻子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</si>
  <si>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牧羊人和牧羊犬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</si>
  <si>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秋叶飘零燕子飞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</si>
  <si>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娃娃鱼捕鸟</t>
    </r>
  </si>
  <si>
    <r>
      <rPr>
        <sz val="11"/>
        <rFont val="宋体"/>
        <family val="0"/>
      </rPr>
      <t>精美彩绘版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最贴近孩子的寓言读本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向羊献舞的狐狸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</si>
  <si>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计算机知识一本通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</si>
  <si>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民俗知识一本通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</si>
  <si>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摄像知识一本通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</si>
  <si>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摄影知识一本通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</si>
  <si>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生活安全知识一本通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</si>
  <si>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体育知识一本通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</si>
  <si>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网络知识一本通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</si>
  <si>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宇宙知识一本通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</si>
  <si>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灾害应对知识一本通</t>
    </r>
  </si>
  <si>
    <r>
      <rPr>
        <sz val="11"/>
        <color indexed="8"/>
        <rFont val="宋体"/>
        <family val="0"/>
      </rPr>
      <t>科学探索与发现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科学探索</t>
    </r>
  </si>
  <si>
    <r>
      <rPr>
        <sz val="11"/>
        <color indexed="8"/>
        <rFont val="宋体"/>
        <family val="0"/>
      </rPr>
      <t>科学探索与发现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破译生命密码</t>
    </r>
  </si>
  <si>
    <r>
      <rPr>
        <sz val="11"/>
        <color indexed="8"/>
        <rFont val="宋体"/>
        <family val="0"/>
      </rPr>
      <t>科学探索与发现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奇妙的植物</t>
    </r>
  </si>
  <si>
    <r>
      <rPr>
        <sz val="11"/>
        <color indexed="8"/>
        <rFont val="宋体"/>
        <family val="0"/>
      </rPr>
      <t>科学探索与发现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奇趣的动物</t>
    </r>
  </si>
  <si>
    <r>
      <rPr>
        <sz val="11"/>
        <color indexed="8"/>
        <rFont val="宋体"/>
        <family val="0"/>
      </rPr>
      <t>科学探索与发现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神秘的怪异现象</t>
    </r>
  </si>
  <si>
    <r>
      <rPr>
        <sz val="11"/>
        <color indexed="8"/>
        <rFont val="宋体"/>
        <family val="0"/>
      </rPr>
      <t>科学探索与发现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神秘的金字塔</t>
    </r>
  </si>
  <si>
    <r>
      <rPr>
        <sz val="11"/>
        <color indexed="8"/>
        <rFont val="宋体"/>
        <family val="0"/>
      </rPr>
      <t>科学探索与发现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世界历史之谜</t>
    </r>
  </si>
  <si>
    <r>
      <rPr>
        <sz val="11"/>
        <color indexed="8"/>
        <rFont val="宋体"/>
        <family val="0"/>
      </rPr>
      <t>科学探索与发现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野人与怪兽</t>
    </r>
  </si>
  <si>
    <r>
      <rPr>
        <sz val="11"/>
        <color indexed="8"/>
        <rFont val="宋体"/>
        <family val="0"/>
      </rPr>
      <t>科学探索与发现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艺术未解之谜</t>
    </r>
  </si>
  <si>
    <r>
      <rPr>
        <sz val="11"/>
        <color indexed="8"/>
        <rFont val="宋体"/>
        <family val="0"/>
      </rPr>
      <t>科学探索与发现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自然密码</t>
    </r>
  </si>
  <si>
    <r>
      <rPr>
        <sz val="11"/>
        <color indexed="8"/>
        <rFont val="宋体"/>
        <family val="0"/>
      </rPr>
      <t>十万个为什么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人文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人文科技</t>
    </r>
  </si>
  <si>
    <r>
      <rPr>
        <sz val="11"/>
        <color indexed="8"/>
        <rFont val="宋体"/>
        <family val="0"/>
      </rPr>
      <t>十万个为什么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人文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生活交通</t>
    </r>
  </si>
  <si>
    <r>
      <rPr>
        <sz val="11"/>
        <color indexed="8"/>
        <rFont val="宋体"/>
        <family val="0"/>
      </rPr>
      <t>十万个为什么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自然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昆虫之谜</t>
    </r>
  </si>
  <si>
    <r>
      <rPr>
        <sz val="11"/>
        <color indexed="8"/>
        <rFont val="宋体"/>
        <family val="0"/>
      </rPr>
      <t>十万个为什么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自然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鸟类鱼虫</t>
    </r>
  </si>
  <si>
    <r>
      <rPr>
        <sz val="11"/>
        <color indexed="8"/>
        <rFont val="宋体"/>
        <family val="0"/>
      </rPr>
      <t>十万个为什么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自然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爬行动物</t>
    </r>
  </si>
  <si>
    <r>
      <rPr>
        <sz val="11"/>
        <color indexed="8"/>
        <rFont val="宋体"/>
        <family val="0"/>
      </rPr>
      <t>十万个为什么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自然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气象环境</t>
    </r>
  </si>
  <si>
    <r>
      <rPr>
        <sz val="11"/>
        <color indexed="8"/>
        <rFont val="宋体"/>
        <family val="0"/>
      </rPr>
      <t>十万个为什么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自然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水生动植物</t>
    </r>
  </si>
  <si>
    <r>
      <rPr>
        <sz val="11"/>
        <color indexed="8"/>
        <rFont val="宋体"/>
        <family val="0"/>
      </rPr>
      <t>十万个为什么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自然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植物花卉</t>
    </r>
  </si>
  <si>
    <r>
      <rPr>
        <sz val="11"/>
        <color indexed="8"/>
        <rFont val="宋体"/>
        <family val="0"/>
      </rPr>
      <t>十万个为什么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体育运动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</si>
  <si>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不做高分低能人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</si>
  <si>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对自己的缺点说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不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</si>
  <si>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和厌学说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拜拜</t>
    </r>
    <r>
      <rPr>
        <sz val="11"/>
        <rFont val="Times New Roman"/>
        <family val="1"/>
      </rPr>
      <t>”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</si>
  <si>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开发内心的潜能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</si>
  <si>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心中只追前一名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</si>
  <si>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学会放松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</si>
  <si>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学会给自己减压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</si>
  <si>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学会控制自己的情绪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</si>
  <si>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永远不做自卑的人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</si>
  <si>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用梦想点亮人生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</si>
  <si>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优秀从兴趣开始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</si>
  <si>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远离不良习惯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</si>
  <si>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远离网瘾的毒害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</si>
  <si>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远离心中的那份青涩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</si>
  <si>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绽放强大的自己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</si>
  <si>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自信是成功的开始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</si>
  <si>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走出自闭的世界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</si>
  <si>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走出自我伤害的误区</t>
    </r>
  </si>
  <si>
    <r>
      <rPr>
        <sz val="11"/>
        <rFont val="宋体"/>
        <family val="0"/>
      </rPr>
      <t>青少年健康心理自助读本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做自己的心理疏导师</t>
    </r>
  </si>
  <si>
    <r>
      <rPr>
        <sz val="11"/>
        <rFont val="宋体"/>
        <family val="0"/>
      </rPr>
      <t>神奇的小侦探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黑脸大盗与黄金轿车</t>
    </r>
  </si>
  <si>
    <r>
      <rPr>
        <sz val="11"/>
        <rFont val="宋体"/>
        <family val="0"/>
      </rPr>
      <t>神奇的小侦探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克隆机风波</t>
    </r>
  </si>
  <si>
    <r>
      <rPr>
        <sz val="11"/>
        <rFont val="宋体"/>
        <family val="0"/>
      </rPr>
      <t>神奇的小侦探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历险蝙蝠洞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</si>
  <si>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别说我是鱼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</si>
  <si>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不会飞的鸵鸟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</si>
  <si>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大自然是个魔术师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</si>
  <si>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风姑娘生气了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</si>
  <si>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感觉再成长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</si>
  <si>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花儿们的时装表演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</si>
  <si>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花园里的小卫士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</si>
  <si>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会换衣服的大树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</si>
  <si>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空气像什么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</si>
  <si>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蚂蚁和大象比力气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</si>
  <si>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青蛙妈妈找宝宝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</si>
  <si>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让疾病逃跑吧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</si>
  <si>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身体上的盔甲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</si>
  <si>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神奇的器官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</si>
  <si>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食物的旅程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</si>
  <si>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谁和春天一起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</si>
  <si>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太阳那去了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</si>
  <si>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香蕉的种子再哪里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</si>
  <si>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小黑熊种地</t>
    </r>
  </si>
  <si>
    <r>
      <rPr>
        <sz val="11"/>
        <color indexed="8"/>
        <rFont val="宋体"/>
        <family val="0"/>
      </rPr>
      <t>科学童话绘本馆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小种子长大了</t>
    </r>
  </si>
  <si>
    <r>
      <rPr>
        <sz val="11"/>
        <color indexed="8"/>
        <rFont val="宋体"/>
        <family val="0"/>
      </rPr>
      <t>世界科普巨匠经典译丛：第四辑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林中水滴</t>
    </r>
  </si>
  <si>
    <r>
      <rPr>
        <sz val="11"/>
        <color indexed="8"/>
        <rFont val="宋体"/>
        <family val="0"/>
      </rPr>
      <t>世界科普巨匠经典译丛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第一辑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趣味物理学</t>
    </r>
  </si>
  <si>
    <r>
      <rPr>
        <sz val="11"/>
        <color indexed="8"/>
        <rFont val="宋体"/>
        <family val="0"/>
      </rPr>
      <t>玩转科学系列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透视翱翔蓝天的秘密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飞机中的科学</t>
    </r>
  </si>
  <si>
    <r>
      <rPr>
        <sz val="11"/>
        <color indexed="8"/>
        <rFont val="宋体"/>
        <family val="0"/>
      </rPr>
      <t>中华科技传奇丛书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从嫦娥奔月到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天宫一号</t>
    </r>
    <r>
      <rPr>
        <sz val="11"/>
        <color indexed="8"/>
        <rFont val="Times New Roman"/>
        <family val="1"/>
      </rPr>
      <t>”</t>
    </r>
  </si>
  <si>
    <r>
      <rPr>
        <sz val="11"/>
        <color indexed="8"/>
        <rFont val="宋体"/>
        <family val="0"/>
      </rPr>
      <t>中华科技传奇丛书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从大雁塔到东方明珠</t>
    </r>
  </si>
  <si>
    <r>
      <rPr>
        <sz val="11"/>
        <color indexed="8"/>
        <rFont val="宋体"/>
        <family val="0"/>
      </rPr>
      <t>中华科技传奇丛书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从都江堰到南水北调</t>
    </r>
  </si>
  <si>
    <r>
      <rPr>
        <sz val="11"/>
        <color indexed="8"/>
        <rFont val="宋体"/>
        <family val="0"/>
      </rPr>
      <t>中华科技传奇丛书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从司南到北斗导航</t>
    </r>
  </si>
  <si>
    <r>
      <rPr>
        <sz val="11"/>
        <color indexed="8"/>
        <rFont val="宋体"/>
        <family val="0"/>
      </rPr>
      <t>中华科技传奇丛书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从蛙人到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蛟龙号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潜水器</t>
    </r>
  </si>
  <si>
    <r>
      <rPr>
        <sz val="11"/>
        <color indexed="8"/>
        <rFont val="宋体"/>
        <family val="0"/>
      </rPr>
      <t>中华科技传奇丛书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从望闻问切到戊肝疫苗</t>
    </r>
  </si>
  <si>
    <r>
      <rPr>
        <sz val="11"/>
        <color indexed="8"/>
        <rFont val="宋体"/>
        <family val="0"/>
      </rPr>
      <t>中华科技传奇丛书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从夏特古道到京沪高铁</t>
    </r>
  </si>
  <si>
    <r>
      <rPr>
        <sz val="11"/>
        <color indexed="8"/>
        <rFont val="宋体"/>
        <family val="0"/>
      </rPr>
      <t>中华科技传奇丛书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从赵州桥到珠港澳大桥</t>
    </r>
  </si>
  <si>
    <r>
      <rPr>
        <sz val="11"/>
        <color indexed="8"/>
        <rFont val="宋体"/>
        <family val="0"/>
      </rPr>
      <t>中华科技传奇丛书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从珠算到神威蓝光系统</t>
    </r>
  </si>
  <si>
    <r>
      <rPr>
        <sz val="11"/>
        <color indexed="8"/>
        <rFont val="宋体"/>
        <family val="0"/>
      </rPr>
      <t>中华科技传奇丛书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郑和下西洋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辽宁号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航母</t>
    </r>
  </si>
  <si>
    <r>
      <rPr>
        <sz val="11"/>
        <color indexed="8"/>
        <rFont val="宋体"/>
        <family val="0"/>
      </rPr>
      <t>自然传奇丛书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火的传奇</t>
    </r>
  </si>
  <si>
    <r>
      <rPr>
        <sz val="11"/>
        <color indexed="8"/>
        <rFont val="宋体"/>
        <family val="0"/>
      </rPr>
      <t>自然传奇丛书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雪的传奇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</si>
  <si>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---16</t>
    </r>
    <r>
      <rPr>
        <sz val="11"/>
        <color indexed="8"/>
        <rFont val="宋体"/>
        <family val="0"/>
      </rPr>
      <t xml:space="preserve">岁故事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</si>
  <si>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博弈故事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</si>
  <si>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成功故事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</si>
  <si>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成长故事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</si>
  <si>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诚信故事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</si>
  <si>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聪明人故事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</si>
  <si>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道德故事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</si>
  <si>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斗智故事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</si>
  <si>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法制故事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</si>
  <si>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讽喻故事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</si>
  <si>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滑稽故事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</si>
  <si>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诙谐故事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</si>
  <si>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计谋故事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</si>
  <si>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家庭故事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</si>
  <si>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家园故事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</si>
  <si>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较量故事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</si>
  <si>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金点子故事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</si>
  <si>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警世故事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</si>
  <si>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开心故事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</si>
  <si>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口才故事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</si>
  <si>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快乐故事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</si>
  <si>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励志故事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</si>
  <si>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美德故事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</si>
  <si>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亲情故事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</si>
  <si>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青春故事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</si>
  <si>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外国幽默故事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</si>
  <si>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喜剧故事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</si>
  <si>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谐趣故事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</si>
  <si>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心灵故事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</si>
  <si>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新幽默故事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</si>
  <si>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醒世故事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</si>
  <si>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幸运故事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</si>
  <si>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友情故事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</si>
  <si>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喻世故事
</t>
    </r>
  </si>
  <si>
    <r>
      <rPr>
        <sz val="11"/>
        <color indexed="8"/>
        <rFont val="宋体"/>
        <family val="0"/>
      </rPr>
      <t>读好故事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写好文章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智慧故事
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</si>
  <si>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海纳百川</t>
    </r>
    <r>
      <rPr>
        <sz val="11"/>
        <color indexed="8"/>
        <rFont val="Times New Roman"/>
        <family val="1"/>
      </rPr>
      <t xml:space="preserve"> 100</t>
    </r>
    <r>
      <rPr>
        <sz val="11"/>
        <color indexed="8"/>
        <rFont val="宋体"/>
        <family val="0"/>
      </rPr>
      <t>则温润心灵的包容故事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上册</t>
    </r>
    <r>
      <rPr>
        <sz val="11"/>
        <color indexed="8"/>
        <rFont val="Times New Roman"/>
        <family val="1"/>
      </rPr>
      <t xml:space="preserve">)
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</si>
  <si>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海纳百川</t>
    </r>
    <r>
      <rPr>
        <sz val="11"/>
        <color indexed="8"/>
        <rFont val="Times New Roman"/>
        <family val="1"/>
      </rPr>
      <t xml:space="preserve"> 100</t>
    </r>
    <r>
      <rPr>
        <sz val="11"/>
        <color indexed="8"/>
        <rFont val="宋体"/>
        <family val="0"/>
      </rPr>
      <t>则温润心灵的包容故事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 xml:space="preserve">下册
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</si>
  <si>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口耳相传</t>
    </r>
    <r>
      <rPr>
        <sz val="11"/>
        <color indexed="8"/>
        <rFont val="Times New Roman"/>
        <family val="1"/>
      </rPr>
      <t xml:space="preserve"> 100</t>
    </r>
    <r>
      <rPr>
        <sz val="11"/>
        <color indexed="8"/>
        <rFont val="宋体"/>
        <family val="0"/>
      </rPr>
      <t>则感动心灵的美德故事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 xml:space="preserve">上册
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</si>
  <si>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口耳相传</t>
    </r>
    <r>
      <rPr>
        <sz val="11"/>
        <color indexed="8"/>
        <rFont val="Times New Roman"/>
        <family val="1"/>
      </rPr>
      <t xml:space="preserve"> 100</t>
    </r>
    <r>
      <rPr>
        <sz val="11"/>
        <color indexed="8"/>
        <rFont val="宋体"/>
        <family val="0"/>
      </rPr>
      <t>则感动心灵的美德故事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下册</t>
    </r>
    <r>
      <rPr>
        <sz val="11"/>
        <color indexed="8"/>
        <rFont val="Times New Roman"/>
        <family val="1"/>
      </rPr>
      <t xml:space="preserve">)
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</si>
  <si>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人间正道</t>
    </r>
    <r>
      <rPr>
        <sz val="11"/>
        <color indexed="8"/>
        <rFont val="Times New Roman"/>
        <family val="1"/>
      </rPr>
      <t xml:space="preserve"> 100</t>
    </r>
    <r>
      <rPr>
        <sz val="11"/>
        <color indexed="8"/>
        <rFont val="宋体"/>
        <family val="0"/>
      </rPr>
      <t>则荡气回肠的公正故事</t>
    </r>
    <r>
      <rPr>
        <sz val="11"/>
        <color indexed="8"/>
        <rFont val="Times New Roman"/>
        <family val="1"/>
      </rPr>
      <t xml:space="preserve">( </t>
    </r>
    <r>
      <rPr>
        <sz val="11"/>
        <color indexed="8"/>
        <rFont val="宋体"/>
        <family val="0"/>
      </rPr>
      <t>下册</t>
    </r>
    <r>
      <rPr>
        <sz val="11"/>
        <color indexed="8"/>
        <rFont val="Times New Roman"/>
        <family val="1"/>
      </rPr>
      <t xml:space="preserve">)
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</si>
  <si>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人间正道</t>
    </r>
    <r>
      <rPr>
        <sz val="11"/>
        <color indexed="8"/>
        <rFont val="Times New Roman"/>
        <family val="1"/>
      </rPr>
      <t xml:space="preserve"> 100</t>
    </r>
    <r>
      <rPr>
        <sz val="11"/>
        <color indexed="8"/>
        <rFont val="宋体"/>
        <family val="0"/>
      </rPr>
      <t>则荡气回肠的公正故事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上册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</si>
  <si>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任重道远</t>
    </r>
    <r>
      <rPr>
        <sz val="11"/>
        <color indexed="8"/>
        <rFont val="Times New Roman"/>
        <family val="1"/>
      </rPr>
      <t xml:space="preserve"> 100</t>
    </r>
    <r>
      <rPr>
        <sz val="11"/>
        <color indexed="8"/>
        <rFont val="宋体"/>
        <family val="0"/>
      </rPr>
      <t>则感天动地的责任故事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 xml:space="preserve">上册
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</si>
  <si>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任重道远</t>
    </r>
    <r>
      <rPr>
        <sz val="11"/>
        <color indexed="8"/>
        <rFont val="Times New Roman"/>
        <family val="1"/>
      </rPr>
      <t xml:space="preserve"> 100</t>
    </r>
    <r>
      <rPr>
        <sz val="11"/>
        <color indexed="8"/>
        <rFont val="宋体"/>
        <family val="0"/>
      </rPr>
      <t>则感天动地的责任故事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 xml:space="preserve">下册
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</si>
  <si>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我的中国梦</t>
    </r>
    <r>
      <rPr>
        <sz val="11"/>
        <color indexed="8"/>
        <rFont val="Times New Roman"/>
        <family val="1"/>
      </rPr>
      <t xml:space="preserve"> 80</t>
    </r>
    <r>
      <rPr>
        <sz val="11"/>
        <color indexed="8"/>
        <rFont val="宋体"/>
        <family val="0"/>
      </rPr>
      <t>则青春励志故事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0"/>
      </rPr>
      <t>下册</t>
    </r>
    <r>
      <rPr>
        <sz val="11"/>
        <color indexed="8"/>
        <rFont val="Times New Roman"/>
        <family val="1"/>
      </rPr>
      <t xml:space="preserve">)
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</si>
  <si>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我的中国梦</t>
    </r>
    <r>
      <rPr>
        <sz val="11"/>
        <color indexed="8"/>
        <rFont val="Times New Roman"/>
        <family val="1"/>
      </rPr>
      <t xml:space="preserve"> 80</t>
    </r>
    <r>
      <rPr>
        <sz val="11"/>
        <color indexed="8"/>
        <rFont val="宋体"/>
        <family val="0"/>
      </rPr>
      <t>则青春励志故事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上册</t>
    </r>
    <r>
      <rPr>
        <sz val="11"/>
        <color indexed="8"/>
        <rFont val="Times New Roman"/>
        <family val="1"/>
      </rPr>
      <t xml:space="preserve">)
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</si>
  <si>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一诺千金</t>
    </r>
    <r>
      <rPr>
        <sz val="11"/>
        <color indexed="8"/>
        <rFont val="Times New Roman"/>
        <family val="1"/>
      </rPr>
      <t xml:space="preserve"> 100</t>
    </r>
    <r>
      <rPr>
        <sz val="11"/>
        <color indexed="8"/>
        <rFont val="宋体"/>
        <family val="0"/>
      </rPr>
      <t>则直指人心的诚信故事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 xml:space="preserve">上册
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</si>
  <si>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故事会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东方故事系列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一诺千金</t>
    </r>
    <r>
      <rPr>
        <sz val="11"/>
        <color indexed="8"/>
        <rFont val="Times New Roman"/>
        <family val="1"/>
      </rPr>
      <t xml:space="preserve"> 100</t>
    </r>
    <r>
      <rPr>
        <sz val="11"/>
        <color indexed="8"/>
        <rFont val="宋体"/>
        <family val="0"/>
      </rPr>
      <t>则直指人心的诚信故事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 xml:space="preserve">下册
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</si>
  <si>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 xml:space="preserve">学习方法决定学习成绩
</t>
    </r>
  </si>
  <si>
    <r>
      <rPr>
        <sz val="11"/>
        <color indexed="8"/>
        <rFont val="宋体"/>
        <family val="0"/>
      </rPr>
      <t>学习金钥匙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中学数学学习方法
</t>
    </r>
  </si>
  <si>
    <r>
      <rPr>
        <sz val="11"/>
        <color indexed="8"/>
        <rFont val="宋体"/>
        <family val="0"/>
      </rPr>
      <t>学习金钥匙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中学英语学习方法
</t>
    </r>
  </si>
  <si>
    <r>
      <rPr>
        <sz val="11"/>
        <color indexed="8"/>
        <rFont val="宋体"/>
        <family val="0"/>
      </rPr>
      <t>学习金钥匙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中学语文学习方法
</t>
    </r>
  </si>
  <si>
    <r>
      <rPr>
        <sz val="11"/>
        <color indexed="8"/>
        <rFont val="宋体"/>
        <family val="0"/>
      </rPr>
      <t>小马虎历险记系列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植物王国历险记</t>
    </r>
  </si>
  <si>
    <r>
      <rPr>
        <sz val="11"/>
        <color indexed="8"/>
        <rFont val="宋体"/>
        <family val="0"/>
      </rPr>
      <t>地理传奇丛书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兵锋所向的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纷争之地</t>
    </r>
  </si>
  <si>
    <r>
      <rPr>
        <sz val="11"/>
        <color indexed="8"/>
        <rFont val="宋体"/>
        <family val="0"/>
      </rPr>
      <t>地理传奇丛书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风景绚丽的彩云之国</t>
    </r>
  </si>
  <si>
    <r>
      <rPr>
        <sz val="11"/>
        <color indexed="8"/>
        <rFont val="宋体"/>
        <family val="0"/>
      </rPr>
      <t>地理传奇丛书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诡秘深幽的古穴密道</t>
    </r>
  </si>
  <si>
    <r>
      <rPr>
        <sz val="11"/>
        <color indexed="8"/>
        <rFont val="宋体"/>
        <family val="0"/>
      </rPr>
      <t>地理传奇丛书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令人神往的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雪域圣地</t>
    </r>
  </si>
  <si>
    <r>
      <rPr>
        <sz val="11"/>
        <color indexed="8"/>
        <rFont val="宋体"/>
        <family val="0"/>
      </rPr>
      <t>地理传奇丛书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神奇悬疑的</t>
    </r>
    <r>
      <rPr>
        <sz val="11"/>
        <color indexed="8"/>
        <rFont val="Times New Roman"/>
        <family val="1"/>
      </rPr>
      <t>30°</t>
    </r>
    <r>
      <rPr>
        <sz val="11"/>
        <color indexed="8"/>
        <rFont val="宋体"/>
        <family val="0"/>
      </rPr>
      <t>纬线</t>
    </r>
  </si>
  <si>
    <r>
      <rPr>
        <sz val="11"/>
        <color indexed="8"/>
        <rFont val="宋体"/>
        <family val="0"/>
      </rPr>
      <t>地理传奇丛书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书香浪漫的文艺之都</t>
    </r>
  </si>
  <si>
    <r>
      <rPr>
        <sz val="11"/>
        <color indexed="8"/>
        <rFont val="宋体"/>
        <family val="0"/>
      </rPr>
      <t>地理传奇丛书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天赐珍宝的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黄金之城</t>
    </r>
  </si>
  <si>
    <r>
      <rPr>
        <sz val="11"/>
        <color indexed="8"/>
        <rFont val="宋体"/>
        <family val="0"/>
      </rPr>
      <t>地理传奇丛书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消失地下的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沙海古城</t>
    </r>
  </si>
  <si>
    <r>
      <rPr>
        <sz val="11"/>
        <color indexed="8"/>
        <rFont val="宋体"/>
        <family val="0"/>
      </rPr>
      <t>地理传奇丛书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烟花三月的繁华都市</t>
    </r>
  </si>
  <si>
    <r>
      <rPr>
        <sz val="11"/>
        <color indexed="8"/>
        <rFont val="宋体"/>
        <family val="0"/>
      </rPr>
      <t>就是要不学无束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凭什么相信科学</t>
    </r>
  </si>
  <si>
    <r>
      <rPr>
        <sz val="11"/>
        <color indexed="8"/>
        <rFont val="宋体"/>
        <family val="0"/>
      </rPr>
      <t>生物传奇丛书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潜伏的技巧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伪装</t>
    </r>
  </si>
  <si>
    <r>
      <rPr>
        <sz val="11"/>
        <color indexed="8"/>
        <rFont val="宋体"/>
        <family val="0"/>
      </rPr>
      <t>生物传奇丛书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生存的渴望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应变</t>
    </r>
  </si>
  <si>
    <r>
      <rPr>
        <sz val="11"/>
        <color indexed="8"/>
        <rFont val="宋体"/>
        <family val="0"/>
      </rPr>
      <t>生物传奇丛书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生命的代价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繁衍</t>
    </r>
  </si>
  <si>
    <r>
      <rPr>
        <sz val="11"/>
        <color indexed="8"/>
        <rFont val="宋体"/>
        <family val="0"/>
      </rPr>
      <t>生物传奇丛书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隐藏的杀手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暗算</t>
    </r>
  </si>
  <si>
    <r>
      <rPr>
        <sz val="11"/>
        <color indexed="8"/>
        <rFont val="宋体"/>
        <family val="0"/>
      </rPr>
      <t>生物传奇丛书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致命的武器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毒素</t>
    </r>
  </si>
  <si>
    <r>
      <rPr>
        <sz val="11"/>
        <color indexed="8"/>
        <rFont val="宋体"/>
        <family val="0"/>
      </rPr>
      <t>我的第一本探索书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地理万千</t>
    </r>
  </si>
  <si>
    <r>
      <rPr>
        <sz val="11"/>
        <color indexed="8"/>
        <rFont val="宋体"/>
        <family val="0"/>
      </rPr>
      <t>我的第一本探索书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0"/>
      </rPr>
      <t>环球风情</t>
    </r>
  </si>
  <si>
    <r>
      <rPr>
        <sz val="11"/>
        <color indexed="8"/>
        <rFont val="宋体"/>
        <family val="0"/>
      </rPr>
      <t>我的第一本探索书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科技探秘</t>
    </r>
  </si>
  <si>
    <r>
      <rPr>
        <sz val="11"/>
        <color indexed="8"/>
        <rFont val="宋体"/>
        <family val="0"/>
      </rPr>
      <t>中国人的美德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勤</t>
    </r>
  </si>
  <si>
    <r>
      <rPr>
        <sz val="11"/>
        <color indexed="8"/>
        <rFont val="宋体"/>
        <family val="0"/>
      </rPr>
      <t>中国人的美德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仁</t>
    </r>
  </si>
  <si>
    <r>
      <rPr>
        <sz val="11"/>
        <color indexed="8"/>
        <rFont val="宋体"/>
        <family val="0"/>
      </rPr>
      <t>中国人的美德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孝</t>
    </r>
  </si>
  <si>
    <r>
      <rPr>
        <sz val="11"/>
        <color indexed="8"/>
        <rFont val="宋体"/>
        <family val="0"/>
      </rPr>
      <t>中国人的美德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信</t>
    </r>
  </si>
  <si>
    <r>
      <rPr>
        <sz val="11"/>
        <color indexed="8"/>
        <rFont val="宋体"/>
        <family val="0"/>
      </rPr>
      <t>中国人的美德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义</t>
    </r>
  </si>
  <si>
    <r>
      <rPr>
        <sz val="11"/>
        <color indexed="8"/>
        <rFont val="宋体"/>
        <family val="0"/>
      </rPr>
      <t>中国人的美德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勇</t>
    </r>
  </si>
  <si>
    <r>
      <rPr>
        <sz val="11"/>
        <color indexed="8"/>
        <rFont val="宋体"/>
        <family val="0"/>
      </rPr>
      <t>中国人的美德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正</t>
    </r>
  </si>
  <si>
    <r>
      <rPr>
        <sz val="11"/>
        <color indexed="8"/>
        <rFont val="宋体"/>
        <family val="0"/>
      </rPr>
      <t>中国人的美德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智</t>
    </r>
  </si>
  <si>
    <r>
      <rPr>
        <sz val="11"/>
        <color indexed="8"/>
        <rFont val="宋体"/>
        <family val="0"/>
      </rPr>
      <t>中华传统美德百字经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达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通达明理</t>
    </r>
  </si>
  <si>
    <r>
      <rPr>
        <sz val="11"/>
        <color indexed="8"/>
        <rFont val="宋体"/>
        <family val="0"/>
      </rPr>
      <t>中华传统美德百字经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教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兴学崇教</t>
    </r>
  </si>
  <si>
    <r>
      <rPr>
        <sz val="11"/>
        <color indexed="8"/>
        <rFont val="宋体"/>
        <family val="0"/>
      </rPr>
      <t>中华传统美德百字经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洁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洁身自好</t>
    </r>
  </si>
  <si>
    <r>
      <rPr>
        <sz val="11"/>
        <color indexed="8"/>
        <rFont val="宋体"/>
        <family val="0"/>
      </rPr>
      <t>总有一种宁静，让你听到生命的盛放</t>
    </r>
  </si>
  <si>
    <r>
      <rPr>
        <sz val="11"/>
        <color indexed="8"/>
        <rFont val="宋体"/>
        <family val="0"/>
      </rPr>
      <t>青少年拓展思维训练营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我的第一本动物科学探索发现全纪录</t>
    </r>
  </si>
  <si>
    <r>
      <rPr>
        <sz val="11"/>
        <color indexed="8"/>
        <rFont val="宋体"/>
        <family val="0"/>
      </rPr>
      <t>青少年拓展思维训练营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我的第一本航天科学探索发现全纪录</t>
    </r>
  </si>
  <si>
    <r>
      <rPr>
        <sz val="11"/>
        <color indexed="8"/>
        <rFont val="宋体"/>
        <family val="0"/>
      </rPr>
      <t>青少年拓展思维训练营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我的第一本化学探索发现全纪录</t>
    </r>
  </si>
  <si>
    <r>
      <rPr>
        <sz val="11"/>
        <color indexed="8"/>
        <rFont val="宋体"/>
        <family val="0"/>
      </rPr>
      <t>青少年拓展思维训练营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我的第一本军事探索发现全纪录</t>
    </r>
  </si>
  <si>
    <r>
      <rPr>
        <sz val="11"/>
        <color indexed="8"/>
        <rFont val="宋体"/>
        <family val="0"/>
      </rPr>
      <t>青少年拓展思维训练营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我的第一本生物探索发现全纪录</t>
    </r>
  </si>
  <si>
    <r>
      <rPr>
        <sz val="11"/>
        <color indexed="8"/>
        <rFont val="宋体"/>
        <family val="0"/>
      </rPr>
      <t>青少年拓展思维训练营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我的第一本数学探索发现全纪录</t>
    </r>
  </si>
  <si>
    <r>
      <rPr>
        <sz val="11"/>
        <color indexed="8"/>
        <rFont val="宋体"/>
        <family val="0"/>
      </rPr>
      <t>青少年拓展思维训练营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我的第一本天文探索发现全纪录</t>
    </r>
  </si>
  <si>
    <r>
      <rPr>
        <sz val="11"/>
        <color indexed="8"/>
        <rFont val="宋体"/>
        <family val="0"/>
      </rPr>
      <t>青少年拓展思维训练营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我的第一本植物科学探索发现全纪录</t>
    </r>
  </si>
  <si>
    <r>
      <rPr>
        <sz val="11"/>
        <color indexed="8"/>
        <rFont val="宋体"/>
        <family val="0"/>
      </rPr>
      <t>青少年拓展思维训练营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我的第一本自然探索发现全纪录</t>
    </r>
  </si>
  <si>
    <r>
      <rPr>
        <sz val="11"/>
        <color indexed="8"/>
        <rFont val="宋体"/>
        <family val="0"/>
      </rPr>
      <t>青少年科普图书馆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青少年应该知道的动物</t>
    </r>
  </si>
  <si>
    <r>
      <rPr>
        <sz val="11"/>
        <color indexed="8"/>
        <rFont val="宋体"/>
        <family val="0"/>
      </rPr>
      <t>青少年科普图书馆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青少年应该知道的湖泊</t>
    </r>
  </si>
  <si>
    <r>
      <rPr>
        <sz val="11"/>
        <color indexed="8"/>
        <rFont val="宋体"/>
        <family val="0"/>
      </rPr>
      <t>青少年科普图书馆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青少年应该知道的陆地和水</t>
    </r>
  </si>
  <si>
    <r>
      <rPr>
        <sz val="11"/>
        <color indexed="8"/>
        <rFont val="宋体"/>
        <family val="0"/>
      </rPr>
      <t>青少年科普图书馆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青少年应该知道的太空探索</t>
    </r>
  </si>
  <si>
    <r>
      <rPr>
        <sz val="11"/>
        <color indexed="8"/>
        <rFont val="宋体"/>
        <family val="0"/>
      </rPr>
      <t>青少年科普图书馆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青少年应该知道的天气和气候</t>
    </r>
  </si>
  <si>
    <r>
      <rPr>
        <sz val="11"/>
        <color indexed="8"/>
        <rFont val="宋体"/>
        <family val="0"/>
      </rPr>
      <t>青少年科普图书馆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青少年应该知道的细胞</t>
    </r>
  </si>
  <si>
    <r>
      <rPr>
        <sz val="11"/>
        <color indexed="8"/>
        <rFont val="宋体"/>
        <family val="0"/>
      </rPr>
      <t>青少年科普图书馆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青少年应该知道的宇宙</t>
    </r>
  </si>
  <si>
    <r>
      <rPr>
        <sz val="11"/>
        <color indexed="8"/>
        <rFont val="宋体"/>
        <family val="0"/>
      </rPr>
      <t>青少年科普图书馆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青少年应该知道的植物</t>
    </r>
  </si>
  <si>
    <r>
      <rPr>
        <sz val="11"/>
        <color indexed="8"/>
        <rFont val="宋体"/>
        <family val="0"/>
      </rPr>
      <t>青少年科普图书馆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青少年应该知道的自然资源保护</t>
    </r>
  </si>
  <si>
    <r>
      <rPr>
        <sz val="11"/>
        <color indexed="8"/>
        <rFont val="宋体"/>
        <family val="0"/>
      </rPr>
      <t>百部原创儿童文学丛书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变来变去的妈妈</t>
    </r>
  </si>
  <si>
    <r>
      <rPr>
        <sz val="11"/>
        <color indexed="8"/>
        <rFont val="宋体"/>
        <family val="0"/>
      </rPr>
      <t>百部原创儿童文学丛书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冲刺
</t>
    </r>
  </si>
  <si>
    <r>
      <rPr>
        <sz val="11"/>
        <color indexed="8"/>
        <rFont val="宋体"/>
        <family val="0"/>
      </rPr>
      <t>百部原创儿童文学丛书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狐狸偷意象</t>
    </r>
  </si>
  <si>
    <r>
      <rPr>
        <sz val="11"/>
        <color indexed="8"/>
        <rFont val="宋体"/>
        <family val="0"/>
      </rPr>
      <t>百部原创儿童文学丛书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朗诵诗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 xml:space="preserve">月
</t>
    </r>
  </si>
  <si>
    <r>
      <rPr>
        <sz val="11"/>
        <color indexed="8"/>
        <rFont val="宋体"/>
        <family val="0"/>
      </rPr>
      <t>百部原创儿童文学丛书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那朵荷花般的微笑
</t>
    </r>
  </si>
  <si>
    <r>
      <rPr>
        <sz val="11"/>
        <color indexed="8"/>
        <rFont val="宋体"/>
        <family val="0"/>
      </rPr>
      <t>百部原创儿童文学丛书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天籁千纸鹤
</t>
    </r>
  </si>
  <si>
    <r>
      <rPr>
        <sz val="11"/>
        <color indexed="8"/>
        <rFont val="宋体"/>
        <family val="0"/>
      </rPr>
      <t>百部原创儿童文学丛书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小鸟的期末考
</t>
    </r>
  </si>
  <si>
    <r>
      <rPr>
        <sz val="11"/>
        <color indexed="8"/>
        <rFont val="宋体"/>
        <family val="0"/>
      </rPr>
      <t>百部原创儿童文学丛书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一路阳光，一路花香
</t>
    </r>
  </si>
  <si>
    <r>
      <rPr>
        <sz val="11"/>
        <color indexed="8"/>
        <rFont val="宋体"/>
        <family val="0"/>
      </rPr>
      <t>百部原创儿童文学丛书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有趣的朋友
</t>
    </r>
  </si>
  <si>
    <r>
      <rPr>
        <sz val="11"/>
        <color indexed="8"/>
        <rFont val="宋体"/>
        <family val="0"/>
      </rPr>
      <t>百部原创儿童文学丛书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长大后我就成了你
</t>
    </r>
  </si>
  <si>
    <r>
      <rPr>
        <sz val="11"/>
        <color indexed="8"/>
        <rFont val="宋体"/>
        <family val="0"/>
      </rPr>
      <t>动物记</t>
    </r>
    <r>
      <rPr>
        <sz val="11"/>
        <color indexed="8"/>
        <rFont val="Times New Roman"/>
        <family val="1"/>
      </rPr>
      <t xml:space="preserve">2  </t>
    </r>
    <r>
      <rPr>
        <sz val="11"/>
        <color indexed="8"/>
        <rFont val="宋体"/>
        <family val="0"/>
      </rPr>
      <t>动物英雄</t>
    </r>
  </si>
  <si>
    <r>
      <rPr>
        <sz val="11"/>
        <color indexed="8"/>
        <rFont val="宋体"/>
        <family val="0"/>
      </rPr>
      <t>动物记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我眼中的野生动物</t>
    </r>
  </si>
  <si>
    <r>
      <rPr>
        <sz val="11"/>
        <color indexed="8"/>
        <rFont val="宋体"/>
        <family val="0"/>
      </rPr>
      <t>动物记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野兽足迹</t>
    </r>
  </si>
  <si>
    <r>
      <rPr>
        <sz val="11"/>
        <color indexed="8"/>
        <rFont val="宋体"/>
        <family val="0"/>
      </rPr>
      <t>看故事学成语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入木三分记成语</t>
    </r>
  </si>
  <si>
    <r>
      <rPr>
        <sz val="11"/>
        <color indexed="8"/>
        <rFont val="宋体"/>
        <family val="0"/>
      </rPr>
      <t>看故事学成语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一鸣惊人秀成语</t>
    </r>
  </si>
  <si>
    <r>
      <rPr>
        <sz val="11"/>
        <color indexed="8"/>
        <rFont val="宋体"/>
        <family val="0"/>
      </rPr>
      <t>森林报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春</t>
    </r>
  </si>
  <si>
    <r>
      <rPr>
        <sz val="11"/>
        <color indexed="8"/>
        <rFont val="宋体"/>
        <family val="0"/>
      </rPr>
      <t>森林报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冬</t>
    </r>
  </si>
  <si>
    <r>
      <rPr>
        <sz val="11"/>
        <color indexed="8"/>
        <rFont val="宋体"/>
        <family val="0"/>
      </rPr>
      <t>森林报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秋</t>
    </r>
  </si>
  <si>
    <r>
      <rPr>
        <sz val="11"/>
        <color indexed="8"/>
        <rFont val="宋体"/>
        <family val="0"/>
      </rPr>
      <t>森林报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夏</t>
    </r>
  </si>
  <si>
    <r>
      <rPr>
        <sz val="11"/>
        <color indexed="8"/>
        <rFont val="宋体"/>
        <family val="0"/>
      </rPr>
      <t>世界最经典的故事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大科学家们的故事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科学家成长故事</t>
    </r>
  </si>
  <si>
    <r>
      <rPr>
        <sz val="11"/>
        <color indexed="8"/>
        <rFont val="宋体"/>
        <family val="0"/>
      </rPr>
      <t>世界最经典的故事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世界以前发生了什么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世界历史故事</t>
    </r>
  </si>
  <si>
    <r>
      <rPr>
        <sz val="11"/>
        <color indexed="8"/>
        <rFont val="宋体"/>
        <family val="0"/>
      </rPr>
      <t>世界最经典的故事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外国的神仙们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世界经典神话</t>
    </r>
  </si>
  <si>
    <r>
      <rPr>
        <sz val="11"/>
        <color indexed="8"/>
        <rFont val="宋体"/>
        <family val="0"/>
      </rPr>
      <t>世界最经典的故事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有智慧的经典寓言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世界经典寓言</t>
    </r>
  </si>
  <si>
    <r>
      <rPr>
        <sz val="11"/>
        <color indexed="8"/>
        <rFont val="宋体"/>
        <family val="0"/>
      </rPr>
      <t>我的朋友是条龙</t>
    </r>
  </si>
  <si>
    <r>
      <rPr>
        <sz val="11"/>
        <color indexed="8"/>
        <rFont val="宋体"/>
        <family val="0"/>
      </rPr>
      <t>我自己的故事书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我的好榜样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中外名人故事</t>
    </r>
  </si>
  <si>
    <r>
      <rPr>
        <sz val="11"/>
        <color indexed="8"/>
        <rFont val="宋体"/>
        <family val="0"/>
      </rPr>
      <t>我自己的故事书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我知道啦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智慧的寓言</t>
    </r>
  </si>
  <si>
    <r>
      <rPr>
        <sz val="11"/>
        <color indexed="8"/>
        <rFont val="宋体"/>
        <family val="0"/>
      </rPr>
      <t>小小国学故事馆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读论语故事学做人</t>
    </r>
  </si>
  <si>
    <r>
      <rPr>
        <sz val="11"/>
        <color indexed="8"/>
        <rFont val="宋体"/>
        <family val="0"/>
      </rPr>
      <t>小小国学故事馆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读三十六计故事学方法</t>
    </r>
  </si>
  <si>
    <r>
      <rPr>
        <sz val="11"/>
        <color indexed="8"/>
        <rFont val="宋体"/>
        <family val="0"/>
      </rPr>
      <t>小小国学故事馆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读史记故事长见闻</t>
    </r>
  </si>
  <si>
    <r>
      <rPr>
        <sz val="11"/>
        <color indexed="8"/>
        <rFont val="宋体"/>
        <family val="0"/>
      </rPr>
      <t>小小国学故事馆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读孙子兵法故事讲策略</t>
    </r>
  </si>
  <si>
    <r>
      <rPr>
        <sz val="11"/>
        <color indexed="8"/>
        <rFont val="宋体"/>
        <family val="0"/>
      </rPr>
      <t>小小国学故事馆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读庄子故事长智慧</t>
    </r>
  </si>
  <si>
    <r>
      <rPr>
        <sz val="11"/>
        <color indexed="8"/>
        <rFont val="宋体"/>
        <family val="0"/>
      </rPr>
      <t>小小国学故事馆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读资治通鉴故事长经验</t>
    </r>
  </si>
  <si>
    <r>
      <rPr>
        <sz val="11"/>
        <color indexed="8"/>
        <rFont val="宋体"/>
        <family val="0"/>
      </rPr>
      <t>写给少年的中国历史：当过和尚的皇帝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大长辫子</t>
    </r>
  </si>
  <si>
    <r>
      <rPr>
        <sz val="11"/>
        <color indexed="8"/>
        <rFont val="宋体"/>
        <family val="0"/>
      </rPr>
      <t>写给少年的中国历史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第一个皇帝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独尊儒术</t>
    </r>
  </si>
  <si>
    <r>
      <rPr>
        <sz val="11"/>
        <color indexed="8"/>
        <rFont val="宋体"/>
        <family val="0"/>
      </rPr>
      <t>写给少年的中国历史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奢靡无度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空前盛世</t>
    </r>
  </si>
  <si>
    <r>
      <rPr>
        <sz val="11"/>
        <color indexed="8"/>
        <rFont val="宋体"/>
        <family val="0"/>
      </rPr>
      <t>小学生课外必读国学启蒙卷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弟子规</t>
    </r>
  </si>
  <si>
    <r>
      <rPr>
        <sz val="11"/>
        <color indexed="8"/>
        <rFont val="宋体"/>
        <family val="0"/>
      </rPr>
      <t>小学生课外必读国学启蒙卷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三字经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</si>
  <si>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大兽时代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</si>
  <si>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地表的演变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</si>
  <si>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地球的内部结构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</si>
  <si>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地球的神秘地带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</si>
  <si>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地球的水资源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</si>
  <si>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地球的运作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</si>
  <si>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地球的自然景观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</si>
  <si>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地球灾变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</si>
  <si>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地球之最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</si>
  <si>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气候与我们的环境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</si>
  <si>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生命溯源</t>
    </r>
  </si>
  <si>
    <r>
      <rPr>
        <sz val="11"/>
        <color indexed="8"/>
        <rFont val="宋体"/>
        <family val="0"/>
      </rPr>
      <t>地球科普王国系列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史前文明</t>
    </r>
  </si>
  <si>
    <r>
      <rPr>
        <sz val="11"/>
        <color indexed="8"/>
        <rFont val="宋体"/>
        <family val="0"/>
      </rPr>
      <t>草根神话系列丛书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财富的蓝图</t>
    </r>
  </si>
  <si>
    <r>
      <rPr>
        <sz val="11"/>
        <color indexed="8"/>
        <rFont val="宋体"/>
        <family val="0"/>
      </rPr>
      <t>草根神话系列丛书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畅享</t>
    </r>
    <r>
      <rPr>
        <sz val="11"/>
        <color indexed="8"/>
        <rFont val="Times New Roman"/>
        <family val="1"/>
      </rPr>
      <t>E</t>
    </r>
    <r>
      <rPr>
        <sz val="11"/>
        <color indexed="8"/>
        <rFont val="宋体"/>
        <family val="0"/>
      </rPr>
      <t>世界</t>
    </r>
  </si>
  <si>
    <r>
      <rPr>
        <sz val="11"/>
        <color indexed="8"/>
        <rFont val="宋体"/>
        <family val="0"/>
      </rPr>
      <t>草根神话系列丛书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穿出来的魅力</t>
    </r>
  </si>
  <si>
    <r>
      <rPr>
        <sz val="11"/>
        <color indexed="8"/>
        <rFont val="宋体"/>
        <family val="0"/>
      </rPr>
      <t>草根神话系列丛书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打开的天窗</t>
    </r>
  </si>
  <si>
    <r>
      <rPr>
        <sz val="11"/>
        <color indexed="8"/>
        <rFont val="宋体"/>
        <family val="0"/>
      </rPr>
      <t>草根神话系列丛书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光影的誓言</t>
    </r>
  </si>
  <si>
    <r>
      <rPr>
        <sz val="11"/>
        <color indexed="8"/>
        <rFont val="宋体"/>
        <family val="0"/>
      </rPr>
      <t>草根神话系列丛书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精神的坐标</t>
    </r>
  </si>
  <si>
    <t>神秘化学世界---人体中神奇的化学</t>
  </si>
  <si>
    <t>神秘化学世界---神秘的生物化学</t>
  </si>
  <si>
    <t>神秘化学世界---无处不在的化学</t>
  </si>
  <si>
    <t>神秘化学世界---有趣的化学奇观</t>
  </si>
  <si>
    <t>中国青少年成长新阅读---动物的故事</t>
  </si>
  <si>
    <t>中国青少年成长新阅读---恐龙的故事</t>
  </si>
  <si>
    <t>中国青少年成长新阅读---昆虫记</t>
  </si>
  <si>
    <t>中国青少年成长新阅读---名人传</t>
  </si>
  <si>
    <t>中国青少年成长新阅读---圣经故事</t>
  </si>
  <si>
    <t>中国青少年成长新阅读---世界国家地理</t>
  </si>
  <si>
    <t>中国青少年成长新阅读---世界名人故事</t>
  </si>
  <si>
    <t>中国青少年成长新阅读---世界自然遗产</t>
  </si>
  <si>
    <t>中国青少年成长新阅读---中国国家地理</t>
  </si>
  <si>
    <t>中华经典诵读---宋词300首</t>
  </si>
  <si>
    <t>中华经典诵读---唐诗300首</t>
  </si>
  <si>
    <t>中华经典诵读---元曲300首</t>
  </si>
  <si>
    <t>独立文丛---把心灵抓在手掌上</t>
  </si>
  <si>
    <t>独立文丛---黑鱼精的夜晚</t>
  </si>
  <si>
    <t>独立文丛---荒凉的白纸</t>
  </si>
  <si>
    <t>独立文丛---寂寞中的自我指认</t>
  </si>
  <si>
    <t>独立文丛---梦见与叙事</t>
  </si>
  <si>
    <t>独立文丛---飘逝的歌谣</t>
  </si>
  <si>
    <t>独立文丛---其实我们没有好好爱自己</t>
  </si>
  <si>
    <t>独立文丛---涉江</t>
  </si>
  <si>
    <t>独立文丛---永久的错觉</t>
  </si>
  <si>
    <t>教之星 快书阅读--海底两万里</t>
  </si>
  <si>
    <t>伴我语文---我的好词好句积累卡</t>
  </si>
  <si>
    <t>兵器百科</t>
  </si>
  <si>
    <t>史记故事</t>
  </si>
  <si>
    <t>学生励志馆---杰出男孩励志故事86则</t>
  </si>
  <si>
    <t>学生励志馆---科学家的81个奋斗故事</t>
  </si>
  <si>
    <t>学生励志馆---让学生树立远大理想的93个故事</t>
  </si>
  <si>
    <t>学生励志馆---学生励志故事朗读本</t>
  </si>
  <si>
    <t>学生励志馆---影响孩子一生的83个亲情故事</t>
  </si>
  <si>
    <t>学生励志馆---优秀女孩励志故事83则</t>
  </si>
  <si>
    <t>学生励志馆---优秀学生的11个习惯</t>
  </si>
  <si>
    <t>学生最感兴趣的科普书---世界未解之谜</t>
  </si>
  <si>
    <t>优秀学生课外必读丛书---优秀男孩最爱读的116个成才故事</t>
  </si>
  <si>
    <t>优秀学生课外必读丛书---优秀学生养成好习惯的96个故事</t>
  </si>
  <si>
    <t>优秀学生课外必读丛书---优秀学生最爱读的91个美德故事</t>
  </si>
  <si>
    <t>语文课本中的知识精华---语文课本中的科学知识</t>
  </si>
  <si>
    <t>越玩越聪明的智力游戏---开发大脑潜能</t>
  </si>
  <si>
    <t>越玩越聪明的智力游戏---提高思维能力</t>
  </si>
  <si>
    <t>阅读快车---地心游记</t>
  </si>
  <si>
    <t>阅读快车---假话国历险记</t>
  </si>
  <si>
    <t>阅读快车---泰戈尔诗选</t>
  </si>
  <si>
    <t>阅读快车系列·游记号---OZ国历险记</t>
  </si>
  <si>
    <t>阅读快车系列--爱丽丝漫游仙境</t>
  </si>
  <si>
    <t>阅读快车系列---八十天环游地球</t>
  </si>
  <si>
    <t>阅读快车系列---地球女孩外星历险记</t>
  </si>
  <si>
    <t>阅读快车系列-课标指定书目---外国现当代童话</t>
  </si>
  <si>
    <t>阅读快车---洋葱头历险记</t>
  </si>
  <si>
    <t>惊心动魄的皇帝史（上下）</t>
  </si>
  <si>
    <t>语言艺术的魅力---词海拾贝</t>
  </si>
  <si>
    <t>语言艺术的魅力---句海泛舟</t>
  </si>
  <si>
    <t>语言艺术的魅力---世界著名思想家的隽永语丝</t>
  </si>
  <si>
    <t>语言艺术的魅力---世界著名外交家的睿智辞令</t>
  </si>
  <si>
    <t>语言艺术的魅力---世界著名艺术家的激情放言</t>
  </si>
  <si>
    <t>语言艺术的魅力---世界著名政治家的精彩演说</t>
  </si>
  <si>
    <t>语言艺术的魅力---字海寻趣</t>
  </si>
  <si>
    <t xml:space="preserve">中国历史悬疑真相---洞察卷
</t>
  </si>
  <si>
    <t xml:space="preserve">中国历史悬疑真相---玄机卷
</t>
  </si>
  <si>
    <t>中国名人大传---张之洞传</t>
  </si>
  <si>
    <t xml:space="preserve">中国通史有图有真相---通览卷
</t>
  </si>
  <si>
    <t xml:space="preserve">中国通史有图有真相---纵览卷
</t>
  </si>
  <si>
    <t>中华历史巡礼---名家带你回首大明王朝</t>
  </si>
  <si>
    <t>中华历史巡礼---名家带你回首大清风云</t>
  </si>
  <si>
    <t>中华历史巡礼---名家带你回首大宋风采</t>
  </si>
  <si>
    <t>中华历史巡礼---名家带你回首大唐盛世</t>
  </si>
  <si>
    <t>中华历史巡礼---名家带你回首汉室基业</t>
  </si>
  <si>
    <t>中华历史巡礼---名家带你回首三国往事</t>
  </si>
  <si>
    <t>中华历史巡礼---名家带你回首隋朝兴亡</t>
  </si>
  <si>
    <t>中华历史巡礼---名家带你回首元朝雄略</t>
  </si>
  <si>
    <t>中华文脉巡礼---汉赋琅华照寒烟</t>
  </si>
  <si>
    <t>中华文脉巡礼---魏晋风骨有沉香</t>
  </si>
  <si>
    <t>中华文脉巡礼---总是宋词最关情</t>
  </si>
  <si>
    <t>中华文脉巡礼---总是唐诗最风流</t>
  </si>
  <si>
    <t>中华文脉巡礼---总是元曲最销魂</t>
  </si>
  <si>
    <t>名诗珍藏系列---勃洛克诗歌精选</t>
  </si>
  <si>
    <t>中国古建筑密码</t>
  </si>
  <si>
    <t>科学新导向丛书---创新-科学进步的源泉</t>
  </si>
  <si>
    <t>苹果文丛---火车,火车</t>
  </si>
  <si>
    <t>苹果文丛---梦里的事哪会都真实</t>
  </si>
  <si>
    <t>苹果文丛---少女为什么歌唱</t>
  </si>
  <si>
    <t>苹果文丛---生命的颜色</t>
  </si>
  <si>
    <t>苹果文丛---天堂的纳税人</t>
  </si>
  <si>
    <t>苹果文丛---远距离欣赏</t>
  </si>
  <si>
    <t>青少年必读的当代精品美文--矿工</t>
  </si>
  <si>
    <t>青少年必读的当代精品美文---相逢不语</t>
  </si>
  <si>
    <t>心归何处</t>
  </si>
  <si>
    <t>在铁锚厂</t>
  </si>
  <si>
    <t>紫丁香唯美书系---菩提树下的歌声</t>
  </si>
  <si>
    <t>阅读经典 品味经典 享受经典 --环球少儿故事</t>
  </si>
  <si>
    <t>阅读经典品味经典享受经典---世界动物童话</t>
  </si>
  <si>
    <t>阅读经典---世界动物寓言故事</t>
  </si>
  <si>
    <t>纵横八万里（全6册）</t>
  </si>
  <si>
    <t>世界没有我们看见的那么简单 搜救队的奇闻异事·白玉玄宫</t>
  </si>
  <si>
    <t>世界没有我们看见的那么简单 搜救队的奇闻异事·瀚海迷踪</t>
  </si>
  <si>
    <t>世界上最伟大的科学家</t>
  </si>
  <si>
    <t>青少年科普之窗：信息化时代的来临</t>
  </si>
  <si>
    <t>双语美文悦读馆---为生命画一片树叶(智慧美文)</t>
  </si>
  <si>
    <t>怎样考第一</t>
  </si>
  <si>
    <t>折纸大全</t>
  </si>
  <si>
    <t>发现之旅丛书---点击三星堆</t>
  </si>
  <si>
    <t>话说中华文明---春秋五霸争雄天下</t>
  </si>
  <si>
    <t>话说中华文明---动荡中的文明</t>
  </si>
  <si>
    <t>话说中华文明---共产党抗日救国</t>
  </si>
  <si>
    <t>话说中华文明---乱世初定</t>
  </si>
  <si>
    <t>了解历史---中国历史上的八大盛世时期</t>
  </si>
  <si>
    <t>了解历史---中国历史上著名的艺术家</t>
  </si>
  <si>
    <t>历史的记忆---春秋五霸争雄天下</t>
  </si>
  <si>
    <t>袁世凯  传</t>
  </si>
  <si>
    <t>中国之旅黄金版---海南之旅</t>
  </si>
  <si>
    <t>课外阅读百部文学篇---烟雨中的美丽</t>
  </si>
  <si>
    <t>课外阅读百部文学篇---有些温暖,不曾远离</t>
  </si>
  <si>
    <t>青少年美术馆丛书---雕塑艺术馆</t>
  </si>
  <si>
    <t>青少年美术馆丛书---工艺美术馆</t>
  </si>
  <si>
    <t>青少年美术馆丛书---绘画艺术馆</t>
  </si>
  <si>
    <t>青少年美术馆丛书---建筑艺术馆</t>
  </si>
  <si>
    <t>青少年美术馆丛书---中国民艺馆</t>
  </si>
  <si>
    <t>青春期的快乐与烦恼</t>
  </si>
  <si>
    <t>青少年的社会交往礼仪</t>
  </si>
  <si>
    <t>青少年绘画艺术审美教育</t>
  </si>
  <si>
    <t>青少年人际交往的品质教育</t>
  </si>
  <si>
    <t>青少年文学艺术审美教育</t>
  </si>
  <si>
    <t>纯美阅读---古希腊的神话和传说</t>
  </si>
  <si>
    <t>纯美阅读---契诃夫短篇小说精选</t>
  </si>
  <si>
    <t>2006年度《感动中国》十大人物---点亮生命:一个有关感恩的故事</t>
  </si>
  <si>
    <t>兵器史话丛书---导弹史话</t>
  </si>
  <si>
    <t>兵器史话丛书---地雷史话</t>
  </si>
  <si>
    <t>兵器史话丛书---核武器史话</t>
  </si>
  <si>
    <t>兵器史话丛书---火炮史话</t>
  </si>
  <si>
    <t>兵器史话丛书---军舰史话</t>
  </si>
  <si>
    <t>兵器史话丛书---军用飞机史话</t>
  </si>
  <si>
    <t>兵器史话丛书---军用直升机史话</t>
  </si>
  <si>
    <t>兵器史话丛书---潜艇史话</t>
  </si>
  <si>
    <t>兵器史话丛书---枪械史话</t>
  </si>
  <si>
    <t>兵器史话丛书---坦克史话</t>
  </si>
  <si>
    <t>红梅花儿开</t>
  </si>
  <si>
    <t>青少年灾害防范自救系列---冰天雪地:雪灾与低温灾害的防范自救</t>
  </si>
  <si>
    <t>青少年灾害防范自救系列---触目惊心：交通事故灾害的防范自救</t>
  </si>
  <si>
    <t>青少年灾害防范自救系列---地心之火：火山灾害的防范自救</t>
  </si>
  <si>
    <t>青少年灾害防范自救系列---夺命巨浪：海啸灾害的防范自救</t>
  </si>
  <si>
    <t>青少年灾害防范自救系列---飞沙走石：风灾与风暴的防范自救</t>
  </si>
  <si>
    <t>青少年灾害防范自救系列---飞云掣电：雷电灾害的防范自救</t>
  </si>
  <si>
    <t>青少年灾害防范自救系列---环境杀手：突发环境污染的防范自救</t>
  </si>
  <si>
    <t>青少年灾害防范自救系列---火神肆虐：火灾的防范自救</t>
  </si>
  <si>
    <t>青少年灾害防范自救系列---焦金流石：旱灾与高温的防范自救</t>
  </si>
  <si>
    <t>青少年灾害防范自救系列---满天飞沙：沙尘暴灾害的防范自救</t>
  </si>
  <si>
    <t>青少年灾害防范自救系列---泥沙鬼魅：滑坡与泥石流的防范自救</t>
  </si>
  <si>
    <t>青少年灾害防范自救系列---天摧地陷：地震的防范自救</t>
  </si>
  <si>
    <t>青少年灾害防范自救系列---嬉水之灾：溺水事故灾害的防范自救</t>
  </si>
  <si>
    <t>青少年灾害防范自救系列---浊浪滔天：洪水的防范自救</t>
  </si>
  <si>
    <t>历史档案解密---谍海秘闻</t>
  </si>
  <si>
    <t>历史档案解密---反恐秘事</t>
  </si>
  <si>
    <t>历史档案解密---武器秘籍</t>
  </si>
  <si>
    <t>历史档案解密---战争秘史</t>
  </si>
  <si>
    <t>中外名人少年时从书---创业的开端</t>
  </si>
  <si>
    <t>读·品·悟---名家名篇进校园-短篇小说（中学卷 第1辑）</t>
  </si>
  <si>
    <t>读·品·悟---名家名篇进校园-短篇小说选（中学卷 第2辑）</t>
  </si>
  <si>
    <t>读·品·悟---名家名篇进校园-美文选（中学卷）</t>
  </si>
  <si>
    <t>人物传记系列：邓小平与包玉刚</t>
  </si>
  <si>
    <t>人物传记系列：贺龙与程砚秋</t>
  </si>
  <si>
    <t>人物传记系列：毛泽东与谈家桢</t>
  </si>
  <si>
    <t>人物传记系列：瞿秋白与鲁迅</t>
  </si>
  <si>
    <t>人物传记系列：周恩来与邵力子</t>
  </si>
  <si>
    <t>人物传记系列：周恩来与张治中（上下)</t>
  </si>
  <si>
    <t>青春少年样样红--成长:征服世界的24堂课</t>
  </si>
  <si>
    <t>青春少年样样红--创新:奇思异想话未来</t>
  </si>
  <si>
    <t>青春少年样样红--方向:如何成为一个更好的你</t>
  </si>
  <si>
    <t>青春少年样样红--奋斗:让生命与梦想接轨</t>
  </si>
  <si>
    <t>青春少年样样红--实践:让自己可持续发展</t>
  </si>
  <si>
    <t>青春少年样样红--使命:撑起靓丽青春的支点</t>
  </si>
  <si>
    <t>青春少年样样红--孝道:让感恩与你同行</t>
  </si>
  <si>
    <t>青春少年样样红--责任:迈向美好生活的通行证</t>
  </si>
  <si>
    <t>青春少年样样红--真谛:在自己的轨道上运行</t>
  </si>
  <si>
    <t>青少年心灵成长系列---启迪人生的60个心理效应</t>
  </si>
  <si>
    <t>青少年心灵成长系列---塑造完美的自己</t>
  </si>
  <si>
    <t>博览地球</t>
  </si>
  <si>
    <t>成功就在一念间</t>
  </si>
  <si>
    <t>地球美丽的外貌</t>
  </si>
  <si>
    <t>点亮星火红色旅游系列丛书---红色旅游·贵、川、渝旅游圣地导航</t>
  </si>
  <si>
    <t xml:space="preserve">搞怪的科学---化学 纯净物与混合物---牛奶一点也不纯
</t>
  </si>
  <si>
    <t>搞怪的科学---化学 酸与碱--可以吃的化学书</t>
  </si>
  <si>
    <t>搞怪的科学---化学 物质的形态-- 番茄酱是液体还是固体</t>
  </si>
  <si>
    <t xml:space="preserve">搞怪的科学--物理  速度与运动--哇！西红柿也可以变身为飞弹
</t>
  </si>
  <si>
    <t>搞怪的科学---物理 电与磁--电灯这样亮起来</t>
  </si>
  <si>
    <t>搞怪的科学---物理 力学-- 苹果为什么不往天上掉</t>
  </si>
  <si>
    <t>搞怪的科学---物理 声音与光--闪电和雷原来会拐弯</t>
  </si>
  <si>
    <t>精典阅读---成为人生的赢家</t>
  </si>
  <si>
    <t>精典阅读---打造你的金口才</t>
  </si>
  <si>
    <t>精典阅读---生命从这里走来</t>
  </si>
  <si>
    <t>精典阅读---信心成就未来</t>
  </si>
  <si>
    <t>精典阅读---赢在做人做事</t>
  </si>
  <si>
    <t>精典阅读---自然的奇怪现象</t>
  </si>
  <si>
    <t>历史巨匠如是说:那些催人奋进的演讲录</t>
  </si>
  <si>
    <t>名师1+1导读方案---细菌世界历险记</t>
  </si>
  <si>
    <t>难忘少年好时光</t>
  </si>
  <si>
    <t>奇妙的生命乐园</t>
  </si>
  <si>
    <t>奇特世界面面观</t>
  </si>
  <si>
    <t>奇异的天文现象</t>
  </si>
  <si>
    <t>趣味生活</t>
  </si>
  <si>
    <t>人类发现之旅</t>
  </si>
  <si>
    <t>神秘的外星来客</t>
  </si>
  <si>
    <t>诗文里的趣味故事1</t>
  </si>
  <si>
    <t>诗文里的趣味故事2</t>
  </si>
  <si>
    <t>诗文里的趣味故事4</t>
  </si>
  <si>
    <t>世界上最卓越的20位心理学家和哲学家</t>
  </si>
  <si>
    <t>世界上最卓越的20位作曲家和歌唱家</t>
  </si>
  <si>
    <t>世界生物名人精选</t>
  </si>
  <si>
    <t>世界数学名人精选</t>
  </si>
  <si>
    <t>世界伟大的管理学家</t>
  </si>
  <si>
    <t>世界最卓越的画家和建筑学家</t>
  </si>
  <si>
    <t>探索宝藏与海洋</t>
  </si>
  <si>
    <t>探索高科技的开发</t>
  </si>
  <si>
    <t>探索海洋中的食物链</t>
  </si>
  <si>
    <t>探索机器人的未来世界</t>
  </si>
  <si>
    <t>探索科学与海洋</t>
  </si>
  <si>
    <t>探索恐龙世家</t>
  </si>
  <si>
    <t>探索神奇的新材料</t>
  </si>
  <si>
    <t>探索数字化与人类未来</t>
  </si>
  <si>
    <t>探索植物与海洋</t>
  </si>
  <si>
    <t>天文学的领军人</t>
  </si>
  <si>
    <t>田园小歌手</t>
  </si>
  <si>
    <t>物理学的领路人</t>
  </si>
  <si>
    <t>习惯决定人生</t>
  </si>
  <si>
    <t>鲜为人知的探险家</t>
  </si>
  <si>
    <t>闲情逸致话名人</t>
  </si>
  <si>
    <t>现代艺术素质培养丛书---雕塑入门与欣赏</t>
  </si>
  <si>
    <t>现代艺术素质培养丛书---动画入门与欣赏</t>
  </si>
  <si>
    <t>现代艺术素质培养丛书---艺术设计入门与欣赏</t>
  </si>
  <si>
    <t>想要背得滚瓜烂熟的激励英语1001句</t>
  </si>
  <si>
    <t>想要背的滚瓜烂熟的感动英语1001句</t>
  </si>
  <si>
    <t>校园必读丛书---不可忽视的细节【体检指标】</t>
  </si>
  <si>
    <t>校园必读丛书---健康的不变定律【能量守恒】</t>
  </si>
  <si>
    <t>校园必读丛书---破解人体的密码【人体构造】</t>
  </si>
  <si>
    <t>校园必读丛书---让美好从心开始【心理自控】</t>
  </si>
  <si>
    <t>校园必读丛书---挖掘潜在的能量【身体功能】</t>
  </si>
  <si>
    <t>绚丽多彩的校园</t>
  </si>
  <si>
    <t>学生阅读排行榜---语文新课标必读丛书---好兵帅克</t>
  </si>
  <si>
    <t>学生阅读排行榜---语文新课标必读丛书---小王子</t>
  </si>
  <si>
    <t>野人</t>
  </si>
  <si>
    <t>一本书让孩子读懂未来</t>
  </si>
  <si>
    <t>一本书让孩子改掉坏习惯</t>
  </si>
  <si>
    <t>一本书让孩子养成好习惯</t>
  </si>
  <si>
    <t>永恒的文学家丰碑</t>
  </si>
  <si>
    <t>游走在浩瀚宇宙的边缘</t>
  </si>
  <si>
    <t>有趣的“木乃伊”</t>
  </si>
  <si>
    <t>有一种挫折叫成长</t>
  </si>
  <si>
    <t>有一种心灵叫阳光</t>
  </si>
  <si>
    <t>有一种心态叫淡定</t>
  </si>
  <si>
    <t>有一种勇气叫执着</t>
  </si>
  <si>
    <t>造福人类的发明家</t>
  </si>
  <si>
    <t>中国 文化知识读本---中国五十六个民族</t>
  </si>
  <si>
    <t>中国文化知识读本---班固与《汉书》</t>
  </si>
  <si>
    <t>中国文化知识读本---报国寺</t>
  </si>
  <si>
    <t>中国文化知识读本---碑</t>
  </si>
  <si>
    <t>中国文化知识读本---北海 恭王府花园 景山</t>
  </si>
  <si>
    <t>中国文化知识读本---布朗族</t>
  </si>
  <si>
    <t>中国文化知识读本---承德避暑山庄与外八庙</t>
  </si>
  <si>
    <t>中国文化知识读本---初唐四大家</t>
  </si>
  <si>
    <t>中国文化知识读本---大足石刻</t>
  </si>
  <si>
    <t>中国文化知识读本---德昂族</t>
  </si>
  <si>
    <t>中国文化知识读本---古代漕运</t>
  </si>
  <si>
    <t>中国文化知识读本---古代军制</t>
  </si>
  <si>
    <t>中国文化知识读本---古代商人与商业</t>
  </si>
  <si>
    <t>中国文化知识读本---古代手工业</t>
  </si>
  <si>
    <t>中国文化知识读本---关东文化</t>
  </si>
  <si>
    <t>中国文化知识读本---韩非与法家思想</t>
  </si>
  <si>
    <t>中国文化知识读本---画坛明四家</t>
  </si>
  <si>
    <t>中国文化知识读本---黄梅戏</t>
  </si>
  <si>
    <t>中国文化知识读本---徽州文化</t>
  </si>
  <si>
    <t>中国文化知识读本---浑天仪与地动仪</t>
  </si>
  <si>
    <t>中国文化知识读本---轿</t>
  </si>
  <si>
    <t>中国文化知识读本---晋商与山西票号</t>
  </si>
  <si>
    <t>中国文化知识读本---惊线三星堆</t>
  </si>
  <si>
    <t>中国文化知识读本---柯尔克孜族</t>
  </si>
  <si>
    <t>中国文化知识读本---孔尚任与《桃花扇》</t>
  </si>
  <si>
    <t>中国文化知识读本---拉卜楞寺</t>
  </si>
  <si>
    <t>中国文化知识读本---乐府民歌</t>
  </si>
  <si>
    <t>中国文化知识读本---盆景</t>
  </si>
  <si>
    <t>中国文化知识读本---千古名相--诸葛亮</t>
  </si>
  <si>
    <t>中国文化知识读本---青花瓷</t>
  </si>
  <si>
    <t>中国文化知识读本---清初“四画僧”</t>
  </si>
  <si>
    <t>中国文化知识读本---清明与寒食</t>
  </si>
  <si>
    <t>中国文化知识读本---萨满文化</t>
  </si>
  <si>
    <t>中国文化知识读本---三曹与建安七子</t>
  </si>
  <si>
    <t>中国文化知识读本---石雕之乡</t>
  </si>
  <si>
    <t>中国文化知识读本---史前绘画</t>
  </si>
  <si>
    <t>中国文化知识读本---说文解字</t>
  </si>
  <si>
    <t>中国文化知识读本---丝绸文化</t>
  </si>
  <si>
    <t>中国文化知识读本---私塾</t>
  </si>
  <si>
    <t>中国文化知识读本---谈狐说鬼的&lt;聊斋志异&gt;</t>
  </si>
  <si>
    <t>中国文化知识读本---唐三彩</t>
  </si>
  <si>
    <t>中国文化知识读本---陶渊明与田园诗</t>
  </si>
  <si>
    <t>中国文化知识读本---土家族</t>
  </si>
  <si>
    <t>中国文化知识读本---文房四宝</t>
  </si>
  <si>
    <t>中国文化知识读本---徐渭的写意花鸟画</t>
  </si>
  <si>
    <t>中国文化知识读本---窑洞</t>
  </si>
  <si>
    <t>中国文化知识读本---颐和园</t>
  </si>
  <si>
    <t>中国文化知识读本---岳麓书院</t>
  </si>
  <si>
    <t>中国文化知识读本---中国古塔</t>
  </si>
  <si>
    <t>中华国学阅读---亲情家训</t>
  </si>
  <si>
    <t>中华国学阅读---诗词歌赋阅读</t>
  </si>
  <si>
    <t>中华国学阅读---诵读模范文本</t>
  </si>
  <si>
    <t>中华国学阅读---韬略智慧</t>
  </si>
  <si>
    <t>中华国学阅读---章回小说</t>
  </si>
  <si>
    <t>众说纷纭议学习---从此不再怕考试</t>
  </si>
  <si>
    <t>众说纷纭议学习---好老师成长秘诀</t>
  </si>
  <si>
    <t>众说纷纭议学习---教你怎样写作文</t>
  </si>
  <si>
    <t>众说纷纭议学习---我的学习我做主</t>
  </si>
  <si>
    <t>壮观的地球</t>
  </si>
  <si>
    <t>自然界的奇闻趣事</t>
  </si>
  <si>
    <t>自然奇观在地理</t>
  </si>
  <si>
    <t>走近科学巨匠</t>
  </si>
  <si>
    <t>北美经典童话与民间传说（英汉对照）</t>
  </si>
  <si>
    <t>插班生林可树</t>
  </si>
  <si>
    <t>大悦读---茶花女</t>
  </si>
  <si>
    <t>大悦读---假如给我三天光明</t>
  </si>
  <si>
    <t>东欧经典童话与民间传说（英汉对照）</t>
  </si>
  <si>
    <t>读书新概念---哈利路亚</t>
  </si>
  <si>
    <t>读写新概念 蚂蚁小说—微量元素</t>
  </si>
  <si>
    <t>读写新概念·蚂蚁小说---韦仑的公汽</t>
  </si>
  <si>
    <t>读写新概念·蚂蚁小说---烟花四起</t>
  </si>
  <si>
    <t>读写新概念--蚂蚁小说---不肯下跪的羔羊</t>
  </si>
  <si>
    <t>读写新概念蚂蚁小说-----和一个叫苏未默的人说话</t>
  </si>
  <si>
    <t>读写新概念蚂蚁小说-----惊心动魄的洗礼</t>
  </si>
  <si>
    <t>读写新概念蚂蚁小说-----完美的结合不完美</t>
  </si>
  <si>
    <t>读写新概念-蚂蚁小说---游入城市的海里</t>
  </si>
  <si>
    <t>苹果文丛---再去槐花洲</t>
  </si>
  <si>
    <t>亚洲经典童话与民间传说（英汉对照）</t>
  </si>
  <si>
    <t>中华民族文库.蒙古族系列.江格尔:汉英对照（上下）</t>
  </si>
  <si>
    <t>中华民族文库蒙古系列  英雄格斯尔可汗（上、下）</t>
  </si>
  <si>
    <t>中学生走向卓越新支点丛书---每天进步一点点:从合格走向卓越的八堂必修课</t>
  </si>
  <si>
    <t>最有影响力的100部外国名著---福尔摩斯探案全集（上中下）</t>
  </si>
  <si>
    <t>民族之光</t>
  </si>
  <si>
    <t>语文新课标必读丛书---成语接龙</t>
  </si>
  <si>
    <t>语文新课标名师推荐书目雷锋的故事</t>
  </si>
  <si>
    <t>大师人物馆---曾国藩传</t>
  </si>
  <si>
    <t>大师人物馆---章炳麟传</t>
  </si>
  <si>
    <t>共青团书系---团员必备实用手册</t>
  </si>
  <si>
    <t>共青团书系---校园团支部活动宝典</t>
  </si>
  <si>
    <t>青少年求知文库---高考状元经验谈</t>
  </si>
  <si>
    <t>青少年求知文库---蒙田哲理散文</t>
  </si>
  <si>
    <t>青少年求知文库---一天读完中国文学</t>
  </si>
  <si>
    <t>青少年求知文库---哲理美文80篇</t>
  </si>
  <si>
    <t>青少年求知文库---中外名人的青春故事</t>
  </si>
  <si>
    <t>青少年求知文库---走进科学的殿堂</t>
  </si>
  <si>
    <t>青少年思想政治教育读本---青少年应知晓的英雄楷模</t>
  </si>
  <si>
    <t>青少年心理导航丛书---青少年如何排遣障碍心理</t>
  </si>
  <si>
    <t>青少年做人慧语丛书---不必让所有人都喜欢你</t>
  </si>
  <si>
    <t>青少年做人慧语丛书--一滴水的启示</t>
  </si>
  <si>
    <t>全新知识大搜索--人文风景线</t>
  </si>
  <si>
    <t>世界传世经典阅读吧---巴尔扎克的妙语</t>
  </si>
  <si>
    <t>世界传世经典阅读吧---柏拉图的对话</t>
  </si>
  <si>
    <t>世界传世经典阅读吧---伏尔泰的思想</t>
  </si>
  <si>
    <t>世界传世经典阅读吧---歌德的谈话</t>
  </si>
  <si>
    <t>世界传世经典阅读吧---卢梭的忏悔</t>
  </si>
  <si>
    <t>世界传世经典阅读吧---培根的智慧</t>
  </si>
  <si>
    <t>世界传世经典阅读吧----萨特的哲思</t>
  </si>
  <si>
    <t>世界传世经典阅读吧---托尔斯泰的感悟</t>
  </si>
  <si>
    <t>现代经典杂文浅识</t>
  </si>
  <si>
    <t>一语道破天机Ⅱ---另类语录打天下</t>
  </si>
  <si>
    <t>英雄的姐妹抗联回忆录</t>
  </si>
  <si>
    <t>哲学家寄语青少年---人的世界</t>
  </si>
  <si>
    <t>哲学家寄语青少年---现代价值观念</t>
  </si>
  <si>
    <t>中国现代文学作品导读</t>
  </si>
  <si>
    <t>中国学术文化名著文库---李维 中国诗史</t>
  </si>
  <si>
    <t>中国学术文化名著文库---张亮采中国风俗史、杨树达汉代婚丧礼俗</t>
  </si>
  <si>
    <t>中华思想座右铭丛书---人伦交际座右铭</t>
  </si>
  <si>
    <t>中华文化警世格言-立志</t>
  </si>
  <si>
    <t>中外军事家的故事</t>
  </si>
  <si>
    <t>中学生心灵培养丛书---中学生个性心理塑造</t>
  </si>
  <si>
    <t>中学生心灵培养丛书---中学生青春期心理辅导</t>
  </si>
  <si>
    <t>中学生心灵培养丛书---中学生情绪心理调控</t>
  </si>
  <si>
    <t>中学生心灵培养丛书---中学生人际交往指南</t>
  </si>
  <si>
    <t>中学生心灵培养丛书---中学生认知训练</t>
  </si>
  <si>
    <t>中学生心灵培养丛书---中学生学习心理指导</t>
  </si>
  <si>
    <t>中学生心灵培养丛书---中学生自我意识训练</t>
  </si>
  <si>
    <t>变化中的科学---改变世界的学科-化学</t>
  </si>
  <si>
    <t>变化中的科学---化学百变 改变生活</t>
  </si>
  <si>
    <t>变化中的科学---化学的发展与贡献</t>
  </si>
  <si>
    <t>变化中的科学---化学实验五彩斑斓的世界</t>
  </si>
  <si>
    <t>变化中的科学---化学是社会文明的标志</t>
  </si>
  <si>
    <t>变化中的科学---化学研究生命学科</t>
  </si>
  <si>
    <t>变化中的科学---化学与人类</t>
  </si>
  <si>
    <t>变化中的科学---化学元素是如何发明</t>
  </si>
  <si>
    <t>变化中的科学---人类体内的化学元素</t>
  </si>
  <si>
    <t>变化中的科学---探索科学 改变生活</t>
  </si>
  <si>
    <t>地理知识小课堂---地理与传说</t>
  </si>
  <si>
    <t>地理知识小课堂---地球的生命</t>
  </si>
  <si>
    <t>青少年安全知识及注意事项问答</t>
  </si>
  <si>
    <t>青少年大型活动如何组织参与知识问答</t>
  </si>
  <si>
    <t>青少年趣味智力游戏问答</t>
  </si>
  <si>
    <t>青少年体育活动知识问答</t>
  </si>
  <si>
    <t>青少年应该如何避免黄赌毒的侵害问答</t>
  </si>
  <si>
    <t>青少年应该如何提高与社会各界沟通的能力问答</t>
  </si>
  <si>
    <t>青少年应该怎样才能树立胜战困难的信心问答</t>
  </si>
  <si>
    <t>青少年应该怎样戒掉网瘾</t>
  </si>
  <si>
    <t>青少年应该掌握的生活知识问答</t>
  </si>
  <si>
    <t>青少年娱乐活动知识问答</t>
  </si>
  <si>
    <t>由自然产生的科学---磁:是吸引是排斥</t>
  </si>
  <si>
    <t>由自然产生的科学---地球上的韵律</t>
  </si>
  <si>
    <t>由自然产生的科学---电波产生的奥秘</t>
  </si>
  <si>
    <t>由自然产生的科学---能量世界</t>
  </si>
  <si>
    <t>由自然产生的科学---色彩斑斓的光学世界</t>
  </si>
  <si>
    <t>由自然产生的科学---时隐时现热动力学</t>
  </si>
  <si>
    <t>由自然产生的科学---自然现象声光电</t>
  </si>
  <si>
    <t>由自然产生的科学---走进运动时代-力学</t>
  </si>
  <si>
    <t>由自然产生的科学---最快的刀、最准的尺、最亮的逛-激光</t>
  </si>
  <si>
    <t>由自然产生的科学---最小的颗粒 最大的能量</t>
  </si>
  <si>
    <t>中国古代科技史话---金文与青铜时代</t>
  </si>
  <si>
    <t>中国古代书画艺术---扬州八怪的绘画艺术</t>
  </si>
  <si>
    <t>中国古代文学史话---千古五言之祖《古诗十九首》</t>
  </si>
  <si>
    <t>中国古代文学史话---桐城派散文</t>
  </si>
  <si>
    <t>中国古代枭雄官商---权术之王-曹操</t>
  </si>
  <si>
    <t>中国古代音乐戏曲---中国古代戏曲故事经典</t>
  </si>
  <si>
    <t>中国古代知识读本-当铺与质库</t>
  </si>
  <si>
    <t>中国文化知识读本 古代诗歌总集——《诗经》</t>
  </si>
  <si>
    <t>中国文化知识读本 千古一帝——秦始皇</t>
  </si>
  <si>
    <t>中国文化知识读本 神奇的针灸疗法</t>
  </si>
  <si>
    <t>中国文化知识读本---《七侠五义》与中国古代武侠小说</t>
  </si>
  <si>
    <t>中国文化知识读本---八朝古都南京</t>
  </si>
  <si>
    <t>中国文化知识读本---八仙故事</t>
  </si>
  <si>
    <t>中国文化知识读本---巴蜀文化</t>
  </si>
  <si>
    <t>中国文化知识读本---白居易与新乐府</t>
  </si>
  <si>
    <t>中国文化知识读本---白鹿洞书院</t>
  </si>
  <si>
    <t>中国文化知识读本---白马寺</t>
  </si>
  <si>
    <t>中国文化知识读本---百家争鸣</t>
  </si>
  <si>
    <t>中国文化知识读本---百越文化</t>
  </si>
  <si>
    <t>中国文化知识读本---保安族</t>
  </si>
  <si>
    <t>中国文化知识读本---笔著华夏-郦道元</t>
  </si>
  <si>
    <t>中国文化知识读本---布达拉宫</t>
  </si>
  <si>
    <t>中国文化知识读本---草书</t>
  </si>
  <si>
    <t>中国文化知识读本---草原文化</t>
  </si>
  <si>
    <t>中国文化知识读本---茶道</t>
  </si>
  <si>
    <t>中国文化知识读本---茶馆文化</t>
  </si>
  <si>
    <t>中国文化知识读本---崇圣寺三塔</t>
  </si>
  <si>
    <t>中国文化知识读本---川剧</t>
  </si>
  <si>
    <t>中国文化知识读本---传世名帖</t>
  </si>
  <si>
    <t>中国文化知识读本---春节</t>
  </si>
  <si>
    <t>中国文化知识读本---大雁塔与小雁塔</t>
  </si>
  <si>
    <t>中国文化知识读本---大昭寺</t>
  </si>
  <si>
    <t>中国文化知识读本---碉楼</t>
  </si>
  <si>
    <t>中国文化知识读本---东林书院</t>
  </si>
  <si>
    <t>中国文化知识读本---侗族</t>
  </si>
  <si>
    <t>中国文化知识读本---端午节与赛龙舟</t>
  </si>
  <si>
    <t>中国文化知识读本---俄罗斯族</t>
  </si>
  <si>
    <t>中国文化知识读本---峨眉山</t>
  </si>
  <si>
    <t>中国文化知识读本---鄂伦春族</t>
  </si>
  <si>
    <t>中国文化知识读本---鄂温克族</t>
  </si>
  <si>
    <t>中国文化知识读本---二人转</t>
  </si>
  <si>
    <t>中国文化知识读本---法门寺</t>
  </si>
  <si>
    <t>中国文化知识读本---焚书坑儒</t>
  </si>
  <si>
    <t>中国文化知识读本---风水与巫术</t>
  </si>
  <si>
    <t>中国文化知识读本---风雨桥</t>
  </si>
  <si>
    <t>中国文化知识读本---风筝</t>
  </si>
  <si>
    <t>中国文化知识读本---佛教的传入与传播</t>
  </si>
  <si>
    <t>中国文化知识读本---福禄寿喜</t>
  </si>
  <si>
    <t>中国文化知识读本---古代版画艺术</t>
  </si>
  <si>
    <t>中国文化知识读本---古代兵器</t>
  </si>
  <si>
    <t>中国文化知识读本---古代茶具与紫砂艺术</t>
  </si>
  <si>
    <t>中国文化知识读本---古代车马</t>
  </si>
  <si>
    <t>中国文化知识读本---古代纺织</t>
  </si>
  <si>
    <t>中国文化知识读本---古代婚姻</t>
  </si>
  <si>
    <t>中国文化知识读本---古代火器</t>
  </si>
  <si>
    <t>中国文化知识读本---古代家训</t>
  </si>
  <si>
    <t>中国文化知识读本---古代金器</t>
  </si>
  <si>
    <t>中国文化知识读本---古代科举</t>
  </si>
  <si>
    <t>中国文化知识读本---古代礼制文化</t>
  </si>
  <si>
    <t>中国文化知识读本---古代琉璃器</t>
  </si>
  <si>
    <t>中国文化知识读本---古代漆器</t>
  </si>
  <si>
    <t>中国文化知识读本---古代启蒙课本</t>
  </si>
  <si>
    <t>中国文化知识读本---古代钱币</t>
  </si>
  <si>
    <t>中国文化知识读本---古代青铜器</t>
  </si>
  <si>
    <t>中国文化知识读本---古代山水画</t>
  </si>
  <si>
    <t>中国文化知识读本---古代商团</t>
  </si>
  <si>
    <t>中国文化知识读本---古代水利工程</t>
  </si>
  <si>
    <t>中国文化知识读本---古代舞蹈的形成与发展</t>
  </si>
  <si>
    <t>中国文化知识读本---古代驿站与邮传</t>
  </si>
  <si>
    <t>中国文化知识读本---古代银器</t>
  </si>
  <si>
    <t>中国文化知识读本---古代杂技</t>
  </si>
  <si>
    <t>中国文化知识读本---古代篆刻与玺印文字</t>
  </si>
  <si>
    <t>中国文化知识读本---古代作物栽培</t>
  </si>
  <si>
    <t>中国文化知识读本---顾恺之的人物画</t>
  </si>
  <si>
    <t>中国文化知识读本---关帝庙</t>
  </si>
  <si>
    <t>中国文化知识读本---鬼神文化</t>
  </si>
  <si>
    <t>中国文化知识读本---桂林山水</t>
  </si>
  <si>
    <t>中国文化知识读本---哈尼族</t>
  </si>
  <si>
    <t>中国文化知识读本---海上画派与《海派四杰》</t>
  </si>
  <si>
    <t>中国文化知识读本---豪放词派</t>
  </si>
  <si>
    <t>中国文化知识读本---河姆渡遗址</t>
  </si>
  <si>
    <t>中国文化知识读本---赫哲族</t>
  </si>
  <si>
    <t>中国文化知识读本---洪昇与《长生殿》</t>
  </si>
  <si>
    <t>中国文化知识读本---胡同</t>
  </si>
  <si>
    <t>中国文化知识读本---花鼓戏</t>
  </si>
  <si>
    <t>中国文化知识读本---华表</t>
  </si>
  <si>
    <t>中国文化知识读本---宦官与太监</t>
  </si>
  <si>
    <t>中国文化知识读本---黄帝陵</t>
  </si>
  <si>
    <t>中国文化知识读本---黄河</t>
  </si>
  <si>
    <t>中国文化知识读本---黄鹤楼</t>
  </si>
  <si>
    <t>中国文化知识读本---黄山</t>
  </si>
  <si>
    <t>中国文化知识读本---基诺族</t>
  </si>
  <si>
    <t>中国文化知识读本---嘉峪关</t>
  </si>
  <si>
    <t>中国文化知识读本---甲骨文</t>
  </si>
  <si>
    <t>中国文化知识读本---金陵八家</t>
  </si>
  <si>
    <t>中国文化知识读本---晋祠</t>
  </si>
  <si>
    <t>中国文化知识读本---京杭大运河</t>
  </si>
  <si>
    <t>中国文化知识读本---京剧</t>
  </si>
  <si>
    <t>中国文化知识读本---京剧大师梅兰芳</t>
  </si>
  <si>
    <t>中国文化知识读本---京剧四大名旦</t>
  </si>
  <si>
    <t>中国文化知识读本---京族</t>
  </si>
  <si>
    <t>中国文化知识读本---荆楚文化</t>
  </si>
  <si>
    <t>中国文化知识读本---景颇族</t>
  </si>
  <si>
    <t>中国文化知识读本---景泰蓝</t>
  </si>
  <si>
    <t>中国文化知识读本---居庸关</t>
  </si>
  <si>
    <t>中国文化知识读本---孔府孔庙孔森</t>
  </si>
  <si>
    <t>中国文化知识读本---孔子与儒家学派</t>
  </si>
  <si>
    <t>中国文化知识读本---昆曲</t>
  </si>
  <si>
    <t>中国文化知识读本---拉祜族</t>
  </si>
  <si>
    <t>中国文化知识读本---腊八节</t>
  </si>
  <si>
    <t>中国文化知识读本---老子与道家学派</t>
  </si>
  <si>
    <t>中国文化知识读本---乐山大佛</t>
  </si>
  <si>
    <t>中国文化知识读本---梨园戏</t>
  </si>
  <si>
    <t>中国文化知识读本---黎族</t>
  </si>
  <si>
    <t>中国文化知识读本---理学集大成者--朱熹</t>
  </si>
  <si>
    <t>中国文化知识读本---历代长城</t>
  </si>
  <si>
    <t>中国文化知识读本---历史演义小说</t>
  </si>
  <si>
    <t>中国文化知识读本---傈僳族</t>
  </si>
  <si>
    <t>中国文化知识读本---良渚文化的玉器</t>
  </si>
  <si>
    <t>中国文化知识读本---两朝古都杭州</t>
  </si>
  <si>
    <t>中国文化知识读本---辽金西夏-边域称雄</t>
  </si>
  <si>
    <t>中国文化知识读本---灵岩寺</t>
  </si>
  <si>
    <t>中国文化知识读本---岭南文化</t>
  </si>
  <si>
    <t>中国文化知识读本---岭南园林</t>
  </si>
  <si>
    <t>中国文化知识读本---留园</t>
  </si>
  <si>
    <t>中国文化知识读本---六和塔</t>
  </si>
  <si>
    <t>中国文化知识读本---龙凤文化</t>
  </si>
  <si>
    <t>中国文化知识读本---龙门石窟</t>
  </si>
  <si>
    <t>中国文化知识读本---珞巴族</t>
  </si>
  <si>
    <t>中国文化知识读本---满汉全席</t>
  </si>
  <si>
    <t>中国文化知识读本---满族</t>
  </si>
  <si>
    <t>中国文化知识读本---毛南族</t>
  </si>
  <si>
    <t>中国文化知识读本---门巴族</t>
  </si>
  <si>
    <t>中国文化知识读本---庙会</t>
  </si>
  <si>
    <t>中国文化知识读本---民族扎染工艺</t>
  </si>
  <si>
    <t>中国文化知识读本---明代家具</t>
  </si>
  <si>
    <t>中国文化知识读本---明代-最后的汉家王朝</t>
  </si>
  <si>
    <t>中国文化知识读本---明十三陵</t>
  </si>
  <si>
    <t>中国文化知识读本---莫高窟壁画</t>
  </si>
  <si>
    <t>中国文化知识读本---墨子与墨家学派</t>
  </si>
  <si>
    <t>中国文化知识读本---仫佬族</t>
  </si>
  <si>
    <t>中国文化知识读本---墓志碑刻书法名作</t>
  </si>
  <si>
    <t>中国文化知识读本---纳西族</t>
  </si>
  <si>
    <t>中国文化知识读本---泥人与面塑</t>
  </si>
  <si>
    <t>中国文化知识读本---牛河梁遗址女神庙</t>
  </si>
  <si>
    <t>中国文化知识读本---怒族</t>
  </si>
  <si>
    <t>中国文化知识读本---牌坊</t>
  </si>
  <si>
    <t>中国文化知识读本---皮影戏</t>
  </si>
  <si>
    <t>中国文化知识读本---平遥古城</t>
  </si>
  <si>
    <t>中国文化知识读本---评剧</t>
  </si>
  <si>
    <t>中国文化知识读本---评书</t>
  </si>
  <si>
    <t>中国文化知识读本---普米族</t>
  </si>
  <si>
    <t>中国文化知识读本---普陀山</t>
  </si>
  <si>
    <t>中国文化知识读本---七朝古都安阳</t>
  </si>
  <si>
    <t>中国文化知识读本---七朝古都北京</t>
  </si>
  <si>
    <t>中国文化知识读本---七朝古都开封</t>
  </si>
  <si>
    <t>中国文化知识读本---七朝古都西安</t>
  </si>
  <si>
    <t>中国文化知识读本---栖霞寺</t>
  </si>
  <si>
    <t>中国文化知识读本---齐鲁文化</t>
  </si>
  <si>
    <t>中国文化知识读本---千古瓷都景德镇</t>
  </si>
  <si>
    <t>中国文化知识读本---千年茶马古道</t>
  </si>
  <si>
    <t>中国文化知识读本---钱庄 帐局 票号</t>
  </si>
  <si>
    <t>中国文化知识读本---乾陵与无字碑</t>
  </si>
  <si>
    <t>中国文化知识读本---强盛明君：唐太宗</t>
  </si>
  <si>
    <t>中国文化知识读本---秦汉-民族的发轫与源起</t>
  </si>
  <si>
    <t>中国文化知识读本---秦腔</t>
  </si>
  <si>
    <t>中国文化知识读本---秦始皇兵马俑</t>
  </si>
  <si>
    <t>中国文化知识读本---清代的八旗制度</t>
  </si>
  <si>
    <t>中国文化知识读本---清代-帝国余晖</t>
  </si>
  <si>
    <t>中国文化知识读本---清东陵</t>
  </si>
  <si>
    <t>中国文化知识读本---屈原与楚辞</t>
  </si>
  <si>
    <t>中国文化知识读本---撒拉族</t>
  </si>
  <si>
    <t>中国文化知识读本---三百六十行</t>
  </si>
  <si>
    <t>中国文化知识读本---三国两晋南北朝-群雄并立</t>
  </si>
  <si>
    <t>中国文化知识读本---三皇五帝的传说</t>
  </si>
  <si>
    <t>中国文化知识读本---三字经 百家姓 千字文</t>
  </si>
  <si>
    <t>中国文化知识读本---丧葬文化</t>
  </si>
  <si>
    <t>中国文化知识读本---山东大鼓</t>
  </si>
  <si>
    <t>中国文化知识读本---上古神话传说</t>
  </si>
  <si>
    <t>中国文化知识读本---诗圣杜甫与现实主义诗歌</t>
  </si>
  <si>
    <t>中国文化知识读本---诗仙李白与浪漫主义诗歌</t>
  </si>
  <si>
    <t>中国文化知识读本---诗中圣哲----杜甫</t>
  </si>
  <si>
    <t>中国文化知识读本---手相与面相</t>
  </si>
  <si>
    <t>中国文化知识读本---司马相如与汉赋</t>
  </si>
  <si>
    <t>中国文化知识读本---丝绸之路</t>
  </si>
  <si>
    <t>中国文化知识读本---四合院</t>
  </si>
  <si>
    <t>中国文化知识读本---宋代画院</t>
  </si>
  <si>
    <t>中国文化知识读本---宋代名窑</t>
  </si>
  <si>
    <t>中国文化知识读本---宋代-文治兴盛</t>
  </si>
  <si>
    <t>中国文化知识读本---宋四家书法</t>
  </si>
  <si>
    <t>中国文化知识读本---苏州园林</t>
  </si>
  <si>
    <t>中国文化知识读本---隋唐----强盛的大一统王朝</t>
  </si>
  <si>
    <t>中国文化知识读本---岁时文化</t>
  </si>
  <si>
    <t>中国文化知识读本---孙中山与中国同盟会的建立</t>
  </si>
  <si>
    <t>中国文化知识读本---孙子与兵家思想</t>
  </si>
  <si>
    <t>中国文化知识读本---塔尔寺</t>
  </si>
  <si>
    <t>中国文化知识读本---塔塔尔族</t>
  </si>
  <si>
    <t>中国文化知识读本---台湾文化</t>
  </si>
  <si>
    <t>中国文化知识读本---太平天国运动</t>
  </si>
  <si>
    <t>中国文化知识读本---泰山</t>
  </si>
  <si>
    <t>中国文化知识读本---汤显祖与《牡丹亭》</t>
  </si>
  <si>
    <t>中国文化知识读本---唐代仕女图</t>
  </si>
  <si>
    <t>中国文化知识读本---天干与地支</t>
  </si>
  <si>
    <t>中国文化知识读本---铁腕太后—慈禧</t>
  </si>
  <si>
    <t>中国文化知识读本---潼关</t>
  </si>
  <si>
    <t>中国文化知识读本---土楼</t>
  </si>
  <si>
    <t>中国文化知识读本---婉约词派</t>
  </si>
  <si>
    <t>中国文化知识读本---王国维与《人间词语》</t>
  </si>
  <si>
    <t>中国文化知识读本---王羲之《兰亭集序》</t>
  </si>
  <si>
    <t>中国文化知识读本---望闻问切</t>
  </si>
  <si>
    <t>中国文化知识读本---维吾尔族</t>
  </si>
  <si>
    <t>中国文化知识读本---吴越文化</t>
  </si>
  <si>
    <t>中国文化知识读本---五代十国-乱世风雨</t>
  </si>
  <si>
    <t>中国文化知识读本---五四运动</t>
  </si>
  <si>
    <t>中国文化知识读本---五台山</t>
  </si>
  <si>
    <t>中国文化知识读本---武昌起义</t>
  </si>
  <si>
    <t>中国文化知识读本---武当山古建筑群</t>
  </si>
  <si>
    <t>中国文化知识读本---舞龙舞狮</t>
  </si>
  <si>
    <t>中国文化知识读本---戊戌变法</t>
  </si>
  <si>
    <t>中国文化知识读本---西安半坡遗址</t>
  </si>
  <si>
    <t>中国文化知识读本---西藏文化</t>
  </si>
  <si>
    <t>中国文化知识读本---锡伯族</t>
  </si>
  <si>
    <t>中国文化知识读本---相声</t>
  </si>
  <si>
    <t>中国文化知识读本---湘西文化</t>
  </si>
  <si>
    <t>中国文化知识读本---象棋与围棋</t>
  </si>
  <si>
    <t>中国文化知识读本---新文化运动</t>
  </si>
  <si>
    <t>中国文化知识读本---信仰文化</t>
  </si>
  <si>
    <t>中国文化知识读本---徐悲鸿的绘画艺术</t>
  </si>
  <si>
    <t>中国文化知识读本---悬空寺</t>
  </si>
  <si>
    <t>中国文化知识读本---燕赵文化</t>
  </si>
  <si>
    <t>中国文化知识读本---瑶族</t>
  </si>
  <si>
    <t>中国文化知识读本---阴阳家与阴阳五行学说</t>
  </si>
  <si>
    <t>中国文化知识读本---殷墟</t>
  </si>
  <si>
    <t>中国文化知识读本---饮酒与行令</t>
  </si>
  <si>
    <t>中国文化知识读本---玉泉寺</t>
  </si>
  <si>
    <t>中国文化知识读本---裕固族</t>
  </si>
  <si>
    <t>中国文化知识读本---元代-武功第一</t>
  </si>
  <si>
    <t>中国文化知识读本---元四家与山水画</t>
  </si>
  <si>
    <t>中国文化知识读本---元宵节</t>
  </si>
  <si>
    <t>中国文化知识读本---圆明园</t>
  </si>
  <si>
    <t>中国文化知识读本---越剧</t>
  </si>
  <si>
    <t>中国文化知识读本---云冈石窟</t>
  </si>
  <si>
    <t>中国文化知识读本---杂家学派与《吕氏春秋》</t>
  </si>
  <si>
    <t>中国文化知识读本---扎什伦布寺</t>
  </si>
  <si>
    <t>中国文化知识读本---詹天佑与中国近代铁路</t>
  </si>
  <si>
    <t>中国文化知识读本---张大千的绘画艺术</t>
  </si>
  <si>
    <t>中国文化知识读本---章回小说与古典四大名著</t>
  </si>
  <si>
    <t>中国文化知识读本---长江</t>
  </si>
  <si>
    <t>中国文化知识读本---长江三峡</t>
  </si>
  <si>
    <t>中国文化知识读本---赵州桥</t>
  </si>
  <si>
    <t>中国文化知识读本---哲蚌寺</t>
  </si>
  <si>
    <t>中国文化知识读本---志人小说与《世说新语》</t>
  </si>
  <si>
    <t>中国文化知识读本---中国八大菜系</t>
  </si>
  <si>
    <t>中国文化知识读本---中国传统名吃</t>
  </si>
  <si>
    <t>中国文化知识读本---中国瓷器</t>
  </si>
  <si>
    <t>中国文化知识读本---中国电影的起源</t>
  </si>
  <si>
    <t>中国文化知识读本---中国古代乐器</t>
  </si>
  <si>
    <t>中国文化知识读本---中国古代陵墓雕塑</t>
  </si>
  <si>
    <t>中国文化知识读本---中国古代四大民间传说</t>
  </si>
  <si>
    <t>中国文化知识读本---中国古俑</t>
  </si>
  <si>
    <t>中国文化知识读本---中国历代名案</t>
  </si>
  <si>
    <t>中国文化知识读本---中国名酒</t>
  </si>
  <si>
    <t>中国文化知识读本---中国名泉</t>
  </si>
  <si>
    <t>中国文化知识读本---中国年画</t>
  </si>
  <si>
    <t>中国文化知识读本---中国气功</t>
  </si>
  <si>
    <t>中国文化知识读本---中国十大古曲</t>
  </si>
  <si>
    <t>中国文化知识读本---中国十大名茶</t>
  </si>
  <si>
    <t>中国文化知识读本---中国石窟造像艺术</t>
  </si>
  <si>
    <t>中国文化知识读本---中国戏曲脸谱</t>
  </si>
  <si>
    <t>中国文化知识读本---中国岩画</t>
  </si>
  <si>
    <t>中国文化知识读本---中国楹联</t>
  </si>
  <si>
    <t>中国文化知识读本---中国玉器与玉文化</t>
  </si>
  <si>
    <t>中国文化知识读本---中国折扇</t>
  </si>
  <si>
    <t>中国文化知识读本---中国织绣</t>
  </si>
  <si>
    <t>中国文化知识读本---中华武术</t>
  </si>
  <si>
    <t>中国文化知识读本---中医外科与华佗</t>
  </si>
  <si>
    <t>中国文化知识读本---中原文化</t>
  </si>
  <si>
    <t>中国文化知识读本---钟鼓之乐</t>
  </si>
  <si>
    <t>中国文化知识读本---重阳节</t>
  </si>
  <si>
    <t>中国文化知识读本---周庄</t>
  </si>
  <si>
    <t>中国文化知识读本---壮族</t>
  </si>
  <si>
    <t>中国文化知识读本---拙政园</t>
  </si>
  <si>
    <t>中国文化知识读本---紫荆关</t>
  </si>
  <si>
    <t>中国文化知识读本---纵横家与“合纵连横”</t>
  </si>
  <si>
    <t>百部青少年爱国主义教育读本-国防教育基地·晋鲁豫卷</t>
  </si>
  <si>
    <t>百部青少年爱国主义教育读本---美丽中国系列-郑和下西洋的故事</t>
  </si>
  <si>
    <t>科学大视野丛书---恐怖的理论：熵增加原理与热寂说</t>
  </si>
  <si>
    <t>科学大视野丛书---时空的跨越：爱因斯坦的相对论</t>
  </si>
  <si>
    <t>青少年必读的故事---机智男孩篇</t>
  </si>
  <si>
    <t>典藏房龙---发明的故事</t>
  </si>
  <si>
    <t>典藏房龙---房龙地理(上)</t>
  </si>
  <si>
    <t>典藏房龙---房龙地理(下)</t>
  </si>
  <si>
    <t>典藏房龙---宽容(上)</t>
  </si>
  <si>
    <t>典藏房龙---宽容(下)</t>
  </si>
  <si>
    <t>国际文学大奖得主经典文库-发现太平洋</t>
  </si>
  <si>
    <t>国际文学大奖得主经典文库-人类的故事（上）</t>
  </si>
  <si>
    <t>国际文学大奖得主经典文库-人类的故事（下）</t>
  </si>
  <si>
    <t>国际文学大奖得主经典文库-人类的艺术（上）</t>
  </si>
  <si>
    <t>国际文学大奖得主经典文库-人类的艺术（下）</t>
  </si>
  <si>
    <t>国际文学大奖得主经典文库-人类的艺术（中）</t>
  </si>
  <si>
    <t>世界文明之旅---科学与技术</t>
  </si>
  <si>
    <t>世界文明之旅---生活与经济</t>
  </si>
  <si>
    <t>世界文明之旅---谈判与交流</t>
  </si>
  <si>
    <t>世界文明之旅---文学与艺术</t>
  </si>
  <si>
    <t>21世纪计算机应用技术规划教材---计算机应用基础</t>
  </si>
  <si>
    <t>现代科技知识博览---机械科技知识</t>
  </si>
  <si>
    <t>现代科技知识博览---计算机科技知识</t>
  </si>
  <si>
    <t>大师解读中华文化经典丛书---胡适  鲁迅</t>
  </si>
  <si>
    <t>大师解读中华文化经典丛书---胡适 鲁迅 王国维</t>
  </si>
  <si>
    <t>大师解读中华文化经典丛书---胡适 王国维  解读宋词</t>
  </si>
  <si>
    <t>大师解读中华文化经典丛书---鲁迅 胡适</t>
  </si>
  <si>
    <t>大师解读中华文化经典丛书---朱自清 胡适 闻一多</t>
  </si>
  <si>
    <t>中国学生思想品德---诚：心诚则灵</t>
  </si>
  <si>
    <t>中国学生思想品德---德：德者得也</t>
  </si>
  <si>
    <t>中国学生思想品德---俭：勤俭为本</t>
  </si>
  <si>
    <t>中国学生思想品德教育集结号---无信不立</t>
  </si>
  <si>
    <t>中国学生思想品德---礼：知书达礼</t>
  </si>
  <si>
    <t>中国学生思想品德---仁：仁者爱人</t>
  </si>
  <si>
    <t>中国学生思想品德---孝：百善孝先</t>
  </si>
  <si>
    <t>中国学生思想品德---义：情义无价</t>
  </si>
  <si>
    <t>中国学生艺术欣赏集结号---工艺美术</t>
  </si>
  <si>
    <t>中国学生艺术欣赏集结号---绘画雕塑</t>
  </si>
  <si>
    <t>中国学生艺术欣赏集结号---建筑园林</t>
  </si>
  <si>
    <t>中国学生艺术欣赏集结号---民间工艺</t>
  </si>
  <si>
    <t>中国学生艺术欣赏集结号---魔术杂技</t>
  </si>
  <si>
    <t>中国学生艺术欣赏集结号---书法篆刻</t>
  </si>
  <si>
    <t>中国学生艺术欣赏集结号---舞台表演</t>
  </si>
  <si>
    <t>中国学生艺术欣赏集结号---戏曲评弹</t>
  </si>
  <si>
    <t>中国学生艺术欣赏集结号---音乐舞蹈</t>
  </si>
  <si>
    <t>中国学生艺术欣赏集结号---影视摄影</t>
  </si>
  <si>
    <t>中华文化百科---充满文苑的爱国精神</t>
  </si>
  <si>
    <t>中华文化百科---道教略说</t>
  </si>
  <si>
    <t>中华文化百科---地学刍议</t>
  </si>
  <si>
    <t>中华文化百科---风韵高标的楚辞</t>
  </si>
  <si>
    <t>中华文化百科---赋的形成拓展与研究</t>
  </si>
  <si>
    <t>中华文化百科---古典梦幻小说概述</t>
  </si>
  <si>
    <t>中华文化百科---古典小说与诗词</t>
  </si>
  <si>
    <t>中华文化百科---历代书法 上下</t>
  </si>
  <si>
    <t>中华文化百科---历代文学典籍略说</t>
  </si>
  <si>
    <t>中华文化百科---前清哲学</t>
  </si>
  <si>
    <t>中华文化百科---谈戏曲艺术</t>
  </si>
  <si>
    <t>中华文化百科---体大思周的文心雕龙</t>
  </si>
  <si>
    <t>中华文化百科---推陈出新的宋诗(上下)</t>
  </si>
  <si>
    <t>中华文化百科---魏晋南北朝哲学</t>
  </si>
  <si>
    <t>中华文化百科---先秦诸子的思想概述</t>
  </si>
  <si>
    <t>中华文化百科---学诗百法与学词百法</t>
  </si>
  <si>
    <t>中华文化百科---艺术理性漫议</t>
  </si>
  <si>
    <t>中华文化百科---中国古代历法</t>
  </si>
  <si>
    <t>中华文化百科---中国古代散文小史 上下</t>
  </si>
  <si>
    <t>中华文化百科---中国古代文学常识  上下</t>
  </si>
  <si>
    <t>中华文化百科---中国古典小说的发展源流</t>
  </si>
  <si>
    <t>中华文化百科---中国考古发现</t>
  </si>
  <si>
    <t>中华文化百科---中国历代雕塑</t>
  </si>
  <si>
    <t>中华文化百科---中国历代绘画</t>
  </si>
  <si>
    <t>中华文化百科---中国历代疆域与政区</t>
  </si>
  <si>
    <t>中华文化百科---中国历代状元卷 上下</t>
  </si>
  <si>
    <t>中华文化百科---中国历史概述</t>
  </si>
  <si>
    <t>中华文化百科---中国名家思想的兴衰</t>
  </si>
  <si>
    <t>中华文化百科---自然资源简说</t>
  </si>
  <si>
    <t>科技小史系列---飞机史</t>
  </si>
  <si>
    <t>名家推荐丛书---程千帆推荐古代辞赋</t>
  </si>
  <si>
    <t>名家推荐丛书---王季思推荐古代戏曲</t>
  </si>
  <si>
    <t>名家推荐丛书---王利器推荐古代文言小说</t>
  </si>
  <si>
    <t>名家推荐丛书---吴组缃推荐古代白话小说</t>
  </si>
  <si>
    <t>新科技系列---材料世界漫游记</t>
  </si>
  <si>
    <t>新科技系列---超极燃料寻觅记</t>
  </si>
  <si>
    <t>新科技系列---激光探踪</t>
  </si>
  <si>
    <t>新科技系列---探寻信息世界的奥秘</t>
  </si>
  <si>
    <t>新科技系列---万里征途话交通</t>
  </si>
  <si>
    <t>新科技系列---夏令营里话通信</t>
  </si>
  <si>
    <t>新科技系列---新兴技术话海洋</t>
  </si>
  <si>
    <t>新科技系列---追踪超导热</t>
  </si>
  <si>
    <t>新科技系列---追踪冥王星</t>
  </si>
  <si>
    <t>世界名著阅读经典---福尔摩斯冒险史</t>
  </si>
  <si>
    <t>从黄冈中学到清华北大</t>
  </si>
  <si>
    <t>追求完美人生的黄金法则(上)</t>
  </si>
  <si>
    <t>追求完美人生的黄金法则(下)</t>
  </si>
  <si>
    <t>绿色地球保护环境新书系---爱护环境低碳出行</t>
  </si>
  <si>
    <t>绿色地球保护环境新书系---保护地球环境从我做起</t>
  </si>
  <si>
    <t>绿色地球保护环境新书系---低碳环保趣闻逸事</t>
  </si>
  <si>
    <t>绿色地球保护环境新书系---低碳环保随手可做的200件小事</t>
  </si>
  <si>
    <t>绿色地球保护环境新书系---低碳环保型新城市</t>
  </si>
  <si>
    <t>绿色地球保护环境新书系---低碳环保型新农村</t>
  </si>
  <si>
    <t>绿色地球保护环境新书系---低碳环保优秀人物故事</t>
  </si>
  <si>
    <t>绿色地球保护环境新书系---地球变暖危机四伏</t>
  </si>
  <si>
    <t>绿色地球保护环境新书系---国际环保新举措</t>
  </si>
  <si>
    <t>绿色地球保护环境新书系---绿色环保常识解析</t>
  </si>
  <si>
    <t>绿色地球保护环境新书系---绿色健康生活全攻略</t>
  </si>
  <si>
    <t>绿色地球保护环境新书系---绿色健康新生活常识</t>
  </si>
  <si>
    <t>绿色地球保护环境新书系---绿色健康新生活知识问答</t>
  </si>
  <si>
    <t>绿色地球保护环境新书系---绿色装修告别毒害</t>
  </si>
  <si>
    <t>绿色地球保护环境新书系---让我们为低碳环保行动起来</t>
  </si>
  <si>
    <t>绿色地球保护环境新书系---日星月异的新型低碳经济</t>
  </si>
  <si>
    <t>绿色地球保护环境新书系---衣食住行话低碳</t>
  </si>
  <si>
    <t>美丽英文系列丛书---缤纷的人生之旅(英汉对照)</t>
  </si>
  <si>
    <t>美丽英文系列丛书---纯真的旋律(英汉对照)</t>
  </si>
  <si>
    <t>美丽英文系列丛书---大师人生(英汉对照)</t>
  </si>
  <si>
    <t>美丽英文系列丛书---淡淡的清香（英汉对照）</t>
  </si>
  <si>
    <t>美丽英文系列丛书---动人的旋律（英汉对照）</t>
  </si>
  <si>
    <t>美丽英文系列丛书---多彩的人生(英汉对照)</t>
  </si>
  <si>
    <t>美丽英文系列丛书---多彩的异域风光(英汉对照)</t>
  </si>
  <si>
    <t>美丽英文系列丛书---故事里的光辉(英汉对照)</t>
  </si>
  <si>
    <t>美丽英文系列丛书---故事里的哲理(英汉对照)</t>
  </si>
  <si>
    <t>美丽英文系列丛书---烂漫的童真年华(英汉对照)</t>
  </si>
  <si>
    <t>美丽英文系列丛书---浪漫之旅（英汉对照）</t>
  </si>
  <si>
    <t>美丽英文系列丛书---美妙的乐章（英汉对照）</t>
  </si>
  <si>
    <t>美丽英文系列丛书---平凡中的美丽（英汉对照）</t>
  </si>
  <si>
    <t>美丽英文系列丛书---生活的韵律（英汉对照）</t>
  </si>
  <si>
    <t>美丽英文系列丛书---生命如花（英汉对照）</t>
  </si>
  <si>
    <t>美丽英文系列丛书---向着太阳的召唤(英汉对照)</t>
  </si>
  <si>
    <t>美丽英文系列丛书---心灵的加油站(英汉对照)</t>
  </si>
  <si>
    <t>美丽英文系列丛书---心心相印（英汉对照）</t>
  </si>
  <si>
    <t>美丽英文系列丛书---阳光的韵律(英汉对照)</t>
  </si>
  <si>
    <t>美丽英文系列丛书---异域之美(英汉对照)</t>
  </si>
  <si>
    <t>奠基石书系---砍断白魔的黑手</t>
  </si>
  <si>
    <t>奠基石书系---青春的哲思感悟-与青少年谈感悟</t>
  </si>
  <si>
    <t>奠基石书系---让美德舞动青春-与青少年谈哲理</t>
  </si>
  <si>
    <t>奠基石书系---用爱心诠释青春-与青少年谈情操</t>
  </si>
  <si>
    <t>青少年品读国学精粹---兵鉴</t>
  </si>
  <si>
    <t>青少年品读国学精粹---菜根谭</t>
  </si>
  <si>
    <t>青少年品读国学精粹---楚辞</t>
  </si>
  <si>
    <t>青少年品读国学精粹---大学·中庸·尚书</t>
  </si>
  <si>
    <t>青少年品读国学精粹---二十四史精华</t>
  </si>
  <si>
    <t>青少年品读国学精粹---古文观止</t>
  </si>
  <si>
    <t>青少年品读国学精粹--汉书故事</t>
  </si>
  <si>
    <t>青少年品读国学精粹---家范·童子礼·朱子家训</t>
  </si>
  <si>
    <t>青少年品读国学精粹--礼记</t>
  </si>
  <si>
    <t>青少年品读国学精粹---论语</t>
  </si>
  <si>
    <t>青少年品读国学精粹---孟子</t>
  </si>
  <si>
    <t>青少年品读国学精粹---梦溪笔谈</t>
  </si>
  <si>
    <t>青少年品读国学精粹--墨子</t>
  </si>
  <si>
    <t>青少年品读国学精粹----千家诗</t>
  </si>
  <si>
    <t>青少年品读国学精粹---三国志故事</t>
  </si>
  <si>
    <t>青少年品读国学精粹---三十六计</t>
  </si>
  <si>
    <t>青少年品读国学精粹---三字经·百家姓·千字文</t>
  </si>
  <si>
    <t>青少年品读国学精粹---山海经</t>
  </si>
  <si>
    <t>青少年品读国学精粹---声律启蒙·笠翁对韵·训蒙骈句</t>
  </si>
  <si>
    <t>青少年品读国学精粹----诗经</t>
  </si>
  <si>
    <t>青少年品读国学精粹---史记故事</t>
  </si>
  <si>
    <t>青少年品读国学精粹---世说新语</t>
  </si>
  <si>
    <t>青少年品读国学精粹------宋词三百首</t>
  </si>
  <si>
    <t>青少年品读国学精粹--搜神记</t>
  </si>
  <si>
    <t>青少年品读国学精粹---孙膑兵法·六韬</t>
  </si>
  <si>
    <t>青少年品读国学精粹---孙子兵法</t>
  </si>
  <si>
    <t>青少年品读国学精粹---太平广记</t>
  </si>
  <si>
    <t>青少年品读国学精粹----唐诗三百首</t>
  </si>
  <si>
    <t>青少年品读国学精粹--荀子</t>
  </si>
  <si>
    <t>青少年品读国学精粹---颜氏家训</t>
  </si>
  <si>
    <t>青少年品读国学精粹---幽梦影·围炉夜话·小窗幽记</t>
  </si>
  <si>
    <t>青少年品读国学精粹----元曲三百首</t>
  </si>
  <si>
    <t>青少年品读国学精粹---袁氏家训·增广贤文·幼学琼林</t>
  </si>
  <si>
    <t>青少年品读国学精粹---智囊</t>
  </si>
  <si>
    <t>青少年品读国学精粹---中国古代成语典故</t>
  </si>
  <si>
    <t>青少年品读国学精粹---中国古代传奇故事</t>
  </si>
  <si>
    <t>青少年品读国学精粹---中国古代神话故事</t>
  </si>
  <si>
    <t>青少年品读国学精粹---中国古代诗词故事</t>
  </si>
  <si>
    <t>青少年品读国学精粹---周易·道德经</t>
  </si>
  <si>
    <t>青少年品读国学精粹---庄子</t>
  </si>
  <si>
    <t>青少年品读国学精粹---资治通鉴故事</t>
  </si>
  <si>
    <t>魅力英文---不爱也是一种爱</t>
  </si>
  <si>
    <t>魅力英文---给幸福留一扇门</t>
  </si>
  <si>
    <t>魅力英文---聆听花开的声音</t>
  </si>
  <si>
    <t>魅力英文---梦想照进现实</t>
  </si>
  <si>
    <t>魅力英文---我的世界我做主</t>
  </si>
  <si>
    <t>魅力英文---幸福从心开始</t>
  </si>
  <si>
    <t>魅力英文---遇见未知的自己</t>
  </si>
  <si>
    <t xml:space="preserve">物理大视野---改变昨天的世界
</t>
  </si>
  <si>
    <t xml:space="preserve">物理大视野---开拓未来的世界
</t>
  </si>
  <si>
    <t xml:space="preserve">物理大视野---认识久远的世界
</t>
  </si>
  <si>
    <t>世界科普巨匠经典译丛：第四辑 林中水滴</t>
  </si>
  <si>
    <t>世界科普巨匠经典译丛·第一辑:趣味物理学</t>
  </si>
  <si>
    <t>玩转科学系列---透视翱翔蓝天的秘密-飞机中的科学</t>
  </si>
  <si>
    <t>自然传奇丛书---火的传奇</t>
  </si>
  <si>
    <t>大师智慧书系---大师谈爱情</t>
  </si>
  <si>
    <t>大师智慧书系---大师谈读书</t>
  </si>
  <si>
    <t>大师智慧书系---大师谈风景</t>
  </si>
  <si>
    <t>大师智慧书系---大师谈经典</t>
  </si>
  <si>
    <t>大师智慧书系---大师谈名人</t>
  </si>
  <si>
    <t>大师智慧书系---大师谈亲情</t>
  </si>
  <si>
    <t>大师智慧书系---大师谈人生</t>
  </si>
  <si>
    <t>大师智慧书系---大师谈人世</t>
  </si>
  <si>
    <t>大师智慧书系---大师谈生活</t>
  </si>
  <si>
    <t>大师智慧书系---大师谈生命</t>
  </si>
  <si>
    <t>大师智慧书系---大师谈思想</t>
  </si>
  <si>
    <t>大师智慧书系---大师谈幸福</t>
  </si>
  <si>
    <t>大师智慧书系----大师谈艺术</t>
  </si>
  <si>
    <t>大师智慧书系---大师谈自然</t>
  </si>
  <si>
    <t>当代青少年寓言读本---风云初记</t>
  </si>
  <si>
    <t>外国经典诗歌珍藏丛书---阿波利奈尔诗选</t>
  </si>
  <si>
    <t>外国经典诗歌珍藏丛书---拜伦诗选</t>
  </si>
  <si>
    <t>外国经典诗歌珍藏丛书---波德莱尔诗选</t>
  </si>
  <si>
    <t>外国经典诗歌珍藏丛书---狄金森诗选</t>
  </si>
  <si>
    <t>外国经典诗歌珍藏丛书----歌德诗选</t>
  </si>
  <si>
    <t>外国经典诗歌珍藏丛书---海湦诗选</t>
  </si>
  <si>
    <t>外国经典诗歌珍藏丛书----华兹华斯诗选</t>
  </si>
  <si>
    <t>外国经典诗歌珍藏丛书---惠特曼诗选</t>
  </si>
  <si>
    <t>外国经典诗歌珍藏丛书---纪伯伦诗选</t>
  </si>
  <si>
    <t>外国经典诗歌珍藏丛书---济慈诗选</t>
  </si>
  <si>
    <t>外国经典诗歌珍藏丛书----莱蒙托夫诗选</t>
  </si>
  <si>
    <t>外国经典诗歌珍藏丛书---里尔克诗选</t>
  </si>
  <si>
    <t>外国经典诗歌珍藏丛书---莎士比亚诗选</t>
  </si>
  <si>
    <t>外国经典诗歌珍藏丛书---席勒诗选</t>
  </si>
  <si>
    <t>外国经典诗歌珍藏丛书---雪莱诗选</t>
  </si>
  <si>
    <t>外国经典诗歌珍藏丛书----叶赛宁诗选</t>
  </si>
  <si>
    <t>外国经典诗歌珍藏丛书---叶芝诗选择</t>
  </si>
  <si>
    <t>语文新课标阅读丛书---一千零一夜</t>
  </si>
  <si>
    <t>正说中国---西周氏族宗法的文明</t>
  </si>
  <si>
    <t>金麻雀奖获奖作家文丛： 宗利华卷.蓝颜知己</t>
  </si>
  <si>
    <t>金麻雀奖获奖作家文丛：蔡楠卷.水家乡</t>
  </si>
  <si>
    <t>金麻雀奖获奖作家文丛：陈永林卷.哭泣的青草地</t>
  </si>
  <si>
    <t>金麻雀奖获奖作家文丛：非鱼卷.来不及相爱</t>
  </si>
  <si>
    <t>金麻雀奖获奖作家文丛：侯德云卷.你要深情地看着我</t>
  </si>
  <si>
    <t>金麻雀奖获奖作家文丛：刘国芳卷.风铃</t>
  </si>
  <si>
    <t>金麻雀奖获奖作家文丛：刘建超卷.朋友，你在哪里</t>
  </si>
  <si>
    <t>金麻雀奖获奖作家文丛：孙春平卷.讲究</t>
  </si>
  <si>
    <t>金麻雀奖获奖作家文丛：孙方友卷.瘫匪</t>
  </si>
  <si>
    <t>金麻雀奖获奖作家文丛：魏永贵卷.先生</t>
  </si>
  <si>
    <t>青少年阳光快乐体育丛书---凤飞羽毛球</t>
  </si>
  <si>
    <t>青少年阳光快乐体育丛书---国球.乒乓球</t>
  </si>
  <si>
    <t>青少年阳光快乐体育丛书---快乐手球.棒球.垒球运动入门与速成</t>
  </si>
  <si>
    <t>青少年阳光快乐体育丛书---青春时尚运动.滑轮.滑板.校园青春体育舞</t>
  </si>
  <si>
    <t>青少年阳光快乐体育丛书---时尚网球</t>
  </si>
  <si>
    <t>青少年阳光快乐体育丛书---运动之母.田赛</t>
  </si>
  <si>
    <t>与法同行丛书---青少年法律知识手册</t>
  </si>
  <si>
    <t>智慧人生丛书---小故事中的成功智慧</t>
  </si>
  <si>
    <t>智慧人生丛书---小故事中的人生智慧</t>
  </si>
  <si>
    <t>第二次世界大战纵横录---保卫之战</t>
  </si>
  <si>
    <t>第二次世界大战纵横录---暴徒血证</t>
  </si>
  <si>
    <t>第二次世界大战纵横录---豺狼陷阱</t>
  </si>
  <si>
    <t>第二次世界大战纵横录---帝国危机</t>
  </si>
  <si>
    <t>第二次世界大战纵横录---谍海幽灵</t>
  </si>
  <si>
    <t>第二次世界大战纵横录---恶魔下场</t>
  </si>
  <si>
    <t>第二次世界大战纵横录---风云人物</t>
  </si>
  <si>
    <t>第二次世界大战纵横录---海上鏖战</t>
  </si>
  <si>
    <t>第二次世界大战纵横录---决战远东</t>
  </si>
  <si>
    <t>第二次世界大战纵横录---绝密战线</t>
  </si>
  <si>
    <t>第二次世界大战纵横录---雷霆万钧</t>
  </si>
  <si>
    <r>
      <rPr>
        <sz val="11"/>
        <color indexed="8"/>
        <rFont val="宋体"/>
        <family val="0"/>
      </rPr>
      <t>绘图世界名著故事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科幻故事</t>
    </r>
  </si>
  <si>
    <r>
      <rPr>
        <sz val="11"/>
        <color indexed="8"/>
        <rFont val="宋体"/>
        <family val="0"/>
      </rPr>
      <t>开卷惊奇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培养孩子创新精神的发明故事</t>
    </r>
  </si>
  <si>
    <r>
      <rPr>
        <sz val="11"/>
        <color indexed="8"/>
        <rFont val="宋体"/>
        <family val="0"/>
      </rPr>
      <t>开卷惊奇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培养孩子动脑能力的智慧故事</t>
    </r>
  </si>
  <si>
    <r>
      <rPr>
        <sz val="11"/>
        <color indexed="8"/>
        <rFont val="宋体"/>
        <family val="0"/>
      </rPr>
      <t>开卷惊奇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培养孩子勇敢乐观的寻宝故事</t>
    </r>
  </si>
  <si>
    <r>
      <rPr>
        <sz val="11"/>
        <color indexed="8"/>
        <rFont val="宋体"/>
        <family val="0"/>
      </rPr>
      <t>开卷惊奇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培养孩子执着坚韧的历险故事</t>
    </r>
  </si>
  <si>
    <r>
      <rPr>
        <sz val="11"/>
        <color indexed="8"/>
        <rFont val="宋体"/>
        <family val="0"/>
      </rPr>
      <t>少年英杰之歌</t>
    </r>
  </si>
  <si>
    <r>
      <rPr>
        <sz val="11"/>
        <color indexed="8"/>
        <rFont val="宋体"/>
        <family val="0"/>
      </rPr>
      <t>少先队系列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少先队故事会</t>
    </r>
  </si>
  <si>
    <r>
      <rPr>
        <sz val="11"/>
        <color indexed="8"/>
        <rFont val="宋体"/>
        <family val="0"/>
      </rPr>
      <t>小博士直通车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环球发现Ⅰ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数学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物理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化学</t>
    </r>
  </si>
  <si>
    <r>
      <rPr>
        <sz val="11"/>
        <color indexed="8"/>
        <rFont val="宋体"/>
        <family val="0"/>
      </rPr>
      <t>小博士直通车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环球发现Ⅱ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生命科学</t>
    </r>
  </si>
  <si>
    <r>
      <rPr>
        <sz val="11"/>
        <color indexed="8"/>
        <rFont val="宋体"/>
        <family val="0"/>
      </rPr>
      <t>小博士直通车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环球发现Ⅲ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地学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天文</t>
    </r>
  </si>
  <si>
    <r>
      <rPr>
        <sz val="11"/>
        <color indexed="8"/>
        <rFont val="宋体"/>
        <family val="0"/>
      </rPr>
      <t>小博士直通车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环球仿生Ⅲ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动物身体结构的启示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</si>
  <si>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---"</t>
    </r>
    <r>
      <rPr>
        <sz val="11"/>
        <color indexed="8"/>
        <rFont val="宋体"/>
        <family val="0"/>
      </rPr>
      <t>五四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爱国运动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</si>
  <si>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爱国故事七日谈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</si>
  <si>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恩格斯的故事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</si>
  <si>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古代聪慧少年故事新编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</si>
  <si>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古代科学发明创造故事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</si>
  <si>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古代科学家的故事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</si>
  <si>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古代名将的故事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</si>
  <si>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讲故事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爱科学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</si>
  <si>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讲故事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爱人民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</si>
  <si>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讲故事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谈理想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</si>
  <si>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讲故事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谈体育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</si>
  <si>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讲故事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谈学习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</si>
  <si>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讲故事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遵守则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</si>
  <si>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李大钊的故事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</si>
  <si>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列宁的故事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</si>
  <si>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林则徐的故事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</si>
  <si>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刘少奇的故事</t>
    </r>
  </si>
  <si>
    <t>中国20世纪名家散文经典丛书---冰心散文集</t>
  </si>
  <si>
    <t>中国20世纪名家散文经典丛书---老舍散文集</t>
  </si>
  <si>
    <t>中国20世纪名家散文经典丛书---梁实秋散文集</t>
  </si>
  <si>
    <t>中国20世纪名家散文经典丛书---周作人散文集</t>
  </si>
  <si>
    <t>中国20世纪名家散文经典--鲁迅散文集</t>
  </si>
  <si>
    <t>中国20世纪名家散文经典-沈从文散文集</t>
  </si>
  <si>
    <t>中国20世纪名家散文经典--徐志摩散文集</t>
  </si>
  <si>
    <t>中国20世纪名家散文经典--郁达夫散文集</t>
  </si>
  <si>
    <t>中国20世纪名家散文经典--朱自清散文集</t>
  </si>
  <si>
    <t>读名著学英语·英汉双语经典阅读---悲惨世界</t>
  </si>
  <si>
    <t>读名著学英语·英汉双语经典阅读---大卫·科波菲尔德</t>
  </si>
  <si>
    <t>读名著学英语·英汉双语经典阅读---王子复仇记、西线无战事</t>
  </si>
  <si>
    <t>读名著学英语·英汉双语经典阅读---小妇人</t>
  </si>
  <si>
    <t>读名著学英语·英汉双语经典阅读---远大前程</t>
  </si>
  <si>
    <t>读名著学英语·英汉双语经典阅读---战地钟声(上、下)</t>
  </si>
  <si>
    <t>飞天传奇丛书---观光星际的飞天旅客</t>
  </si>
  <si>
    <t>青少年世界知识百科丛书---多方力量言合作-国际组织</t>
  </si>
  <si>
    <t>青少年世界知识百科丛书---华人聚居代名词-唐人街</t>
  </si>
  <si>
    <t>青少年世界知识百科丛书---金融心脏卷风浪-华尔街</t>
  </si>
  <si>
    <t>近代名人文库精粹-----宋教仁  秋瑾  黄兴</t>
  </si>
  <si>
    <t>近代名人文库精粹---孙中山</t>
  </si>
  <si>
    <t>近代名人文库精粹----左宗棠  林纾</t>
  </si>
  <si>
    <t>经典美文---参透凡尘的经典禅意美文</t>
  </si>
  <si>
    <t>经典美文---穿越沧桑的经典爱情美文</t>
  </si>
  <si>
    <t>经典美文---叩击心灵的经典哲学美文</t>
  </si>
  <si>
    <t>经典美文---醒悟于中国古代的禅诗中</t>
  </si>
  <si>
    <t>经典美文---中学生最爱读的星座美文</t>
  </si>
  <si>
    <t>经典美文---醉倒在中国古代的情诗里</t>
  </si>
  <si>
    <t>精彩的语言艺术---词海拾贝</t>
  </si>
  <si>
    <t>精彩的语言艺术---句海泛舟</t>
  </si>
  <si>
    <t>精彩的语言艺术---世界著名思想家隽永语丝</t>
  </si>
  <si>
    <t>精彩的语言艺术---世界著名外交家睿智辞令</t>
  </si>
  <si>
    <t>精彩的语言艺术---世界著名艺术家激情放言</t>
  </si>
  <si>
    <t>精彩的语言艺术---世界著名政治家精彩演说</t>
  </si>
  <si>
    <t>精彩的语言艺术---字海寻趣</t>
  </si>
  <si>
    <t>开发你的大脑</t>
  </si>
  <si>
    <t>开启花季智慧科普丛书---成长的历练：积累智慧</t>
  </si>
  <si>
    <t>开启花季智慧科普丛书---诚意与正心高尚情操</t>
  </si>
  <si>
    <t>开启花季智慧科普丛书---恶小亦不为：远离犯罪</t>
  </si>
  <si>
    <t>开启花季智慧科普丛书---规矩与方圆遵守法则</t>
  </si>
  <si>
    <t>开启花季智慧科普丛书---撒旦的”礼物“：拒绝毒品</t>
  </si>
  <si>
    <t>开启花季智慧科普丛书---走出青与涩：走向成熟</t>
  </si>
  <si>
    <r>
      <rPr>
        <sz val="11"/>
        <rFont val="宋体"/>
        <family val="0"/>
      </rPr>
      <t>了不起的动物世界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草原大猎杀</t>
    </r>
  </si>
  <si>
    <r>
      <rPr>
        <sz val="11"/>
        <rFont val="宋体"/>
        <family val="0"/>
      </rPr>
      <t>了不起的动物世界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丛林里的精灵</t>
    </r>
  </si>
  <si>
    <r>
      <rPr>
        <sz val="11"/>
        <rFont val="宋体"/>
        <family val="0"/>
      </rPr>
      <t>了不起的动物世界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大洋洲奇迹</t>
    </r>
  </si>
  <si>
    <r>
      <rPr>
        <sz val="11"/>
        <rFont val="宋体"/>
        <family val="0"/>
      </rPr>
      <t>了不起的动物世界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海洋巨无霸</t>
    </r>
  </si>
  <si>
    <r>
      <rPr>
        <sz val="11"/>
        <rFont val="宋体"/>
        <family val="0"/>
      </rPr>
      <t>了不起的鸟世界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生活最奇特的鸟</t>
    </r>
  </si>
  <si>
    <r>
      <rPr>
        <sz val="11"/>
        <rFont val="宋体"/>
        <family val="0"/>
      </rPr>
      <t>了不起的鸟世界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手段最高明的鸟</t>
    </r>
  </si>
  <si>
    <r>
      <rPr>
        <sz val="11"/>
        <rFont val="宋体"/>
        <family val="0"/>
      </rPr>
      <t>了不起的鸟世界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长相最古怪的鸟</t>
    </r>
  </si>
  <si>
    <r>
      <rPr>
        <sz val="11"/>
        <rFont val="宋体"/>
        <family val="0"/>
      </rPr>
      <t>领先一步学科学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我是运动狂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</si>
  <si>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第三辑：地球的故事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写给青少年看的地球百科全书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</si>
  <si>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第三辑：航海日记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达尔文环球考察日记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</si>
  <si>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第三辑：浩瀚的宇宙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揭开宇宙深处的秘密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</si>
  <si>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第三辑：护理札记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女人一生必读书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</si>
  <si>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第三辑：历史上最伟大的探险家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麦哲伦、哥伦布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</si>
  <si>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第三辑：时间隧道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宇宙的过去与未来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</si>
  <si>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第三辑：世界简史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人类文明的历程（上）</t>
    </r>
  </si>
  <si>
    <t>青少年世界知识百科丛书---奇思异想思未来-世界猜想</t>
  </si>
  <si>
    <t>青少年世界知识百科丛书---世界硅谷科技风-奥斯汀</t>
  </si>
  <si>
    <t>青少年世界知识百科丛书---探访智慧发源地-文明圣地</t>
  </si>
  <si>
    <t>青少年世界知识百科丛书---望眼宇宙寻邻人-天外来客</t>
  </si>
  <si>
    <t>青少年世界知识百科丛书---无限风光新能源-核能利用</t>
  </si>
  <si>
    <t>青少年世界知识百科丛书---星光闪耀影人梦-好莱坞</t>
  </si>
  <si>
    <t>天下人学英语·英汉对照---天下财富</t>
  </si>
  <si>
    <t>天下人学英语·英汉对照---天下传奇</t>
  </si>
  <si>
    <t>天下人学英语·英汉对照---天下冠军</t>
  </si>
  <si>
    <t>天下人学英语·英汉对照---天下智谋</t>
  </si>
  <si>
    <t>围棋实战技巧最佳指导枕边书---围棋入门与提高</t>
  </si>
  <si>
    <t>象棋实战技巧最佳指导枕边书---象棋个人赛精粹</t>
  </si>
  <si>
    <r>
      <rPr>
        <sz val="11"/>
        <color indexed="8"/>
        <rFont val="宋体"/>
        <family val="0"/>
      </rPr>
      <t>草根神话系列丛书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情感救助站</t>
    </r>
  </si>
  <si>
    <r>
      <rPr>
        <sz val="11"/>
        <color indexed="8"/>
        <rFont val="宋体"/>
        <family val="0"/>
      </rPr>
      <t>草根神话系列丛书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生活</t>
    </r>
    <r>
      <rPr>
        <sz val="11"/>
        <color indexed="8"/>
        <rFont val="Times New Roman"/>
        <family val="1"/>
      </rPr>
      <t>365</t>
    </r>
  </si>
  <si>
    <r>
      <rPr>
        <sz val="11"/>
        <color indexed="8"/>
        <rFont val="宋体"/>
        <family val="0"/>
      </rPr>
      <t>草根神话系列丛书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生活的品味</t>
    </r>
  </si>
  <si>
    <r>
      <rPr>
        <sz val="11"/>
        <color indexed="8"/>
        <rFont val="宋体"/>
        <family val="0"/>
      </rPr>
      <t>草根神话系列丛书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心灵栖息地</t>
    </r>
  </si>
  <si>
    <r>
      <rPr>
        <sz val="11"/>
        <color indexed="8"/>
        <rFont val="宋体"/>
        <family val="0"/>
      </rPr>
      <t>动手动脑的科技小实验</t>
    </r>
  </si>
  <si>
    <r>
      <rPr>
        <sz val="11"/>
        <color indexed="8"/>
        <rFont val="宋体"/>
        <family val="0"/>
      </rPr>
      <t>教你如何做生物标本</t>
    </r>
  </si>
  <si>
    <r>
      <rPr>
        <sz val="11"/>
        <color indexed="8"/>
        <rFont val="宋体"/>
        <family val="0"/>
      </rPr>
      <t>科技探索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奥秘生命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破解生命的奥秘</t>
    </r>
  </si>
  <si>
    <r>
      <rPr>
        <sz val="11"/>
        <color indexed="8"/>
        <rFont val="宋体"/>
        <family val="0"/>
      </rPr>
      <t>科技探索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奥秘生命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生命进化之路</t>
    </r>
  </si>
  <si>
    <r>
      <rPr>
        <sz val="11"/>
        <color indexed="8"/>
        <rFont val="宋体"/>
        <family val="0"/>
      </rPr>
      <t>科技探索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奥秘生命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造福人类的基因工程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</si>
  <si>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---DNA</t>
    </r>
    <r>
      <rPr>
        <sz val="11"/>
        <color indexed="8"/>
        <rFont val="宋体"/>
        <family val="0"/>
      </rPr>
      <t>指令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</si>
  <si>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被</t>
    </r>
    <r>
      <rPr>
        <sz val="11"/>
        <color indexed="8"/>
        <rFont val="Times New Roman"/>
        <family val="1"/>
      </rPr>
      <t>1+1</t>
    </r>
    <r>
      <rPr>
        <sz val="11"/>
        <color indexed="8"/>
        <rFont val="宋体"/>
        <family val="0"/>
      </rPr>
      <t>改变的世界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</si>
  <si>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大话通信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</si>
  <si>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大漠风情录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</si>
  <si>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大脑正能量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</si>
  <si>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电脑究竟是谁的脑？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</si>
  <si>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金字塔的味道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</si>
  <si>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那些年被我们误解的狼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</si>
  <si>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探秘微观王国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</si>
  <si>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听星星在唱歌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</si>
  <si>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文字侦探</t>
    </r>
  </si>
  <si>
    <r>
      <rPr>
        <sz val="11"/>
        <color indexed="8"/>
        <rFont val="宋体"/>
        <family val="0"/>
      </rPr>
      <t>科学。奥妙无穷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住在摩天大楼顶层的云</t>
    </r>
  </si>
  <si>
    <r>
      <rPr>
        <sz val="11"/>
        <color indexed="8"/>
        <rFont val="宋体"/>
        <family val="0"/>
      </rPr>
      <t>轻松破译经典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轻松阅读经典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世界儿童文学名著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爱的教育</t>
    </r>
  </si>
  <si>
    <r>
      <rPr>
        <sz val="11"/>
        <color indexed="8"/>
        <rFont val="宋体"/>
        <family val="0"/>
      </rPr>
      <t>轻松破译经典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轻松阅读经典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世界儿童文学名著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安徒生童话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</si>
  <si>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第一辑：趣味物理学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</si>
  <si>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第一辑：趣味物理学问答</t>
    </r>
  </si>
  <si>
    <r>
      <rPr>
        <sz val="11"/>
        <rFont val="宋体"/>
        <family val="0"/>
      </rPr>
      <t>世界科普巨匠经典译丛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第一辑：趣味物理学续篇</t>
    </r>
  </si>
  <si>
    <r>
      <rPr>
        <sz val="11"/>
        <rFont val="宋体"/>
        <family val="0"/>
      </rPr>
      <t>图说生物世界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把舌头当鼻子用的蛇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爬行动物</t>
    </r>
  </si>
  <si>
    <r>
      <rPr>
        <sz val="11"/>
        <rFont val="宋体"/>
        <family val="0"/>
      </rPr>
      <t>图说生物世界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动物也恋爱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动物繁衍</t>
    </r>
  </si>
  <si>
    <r>
      <rPr>
        <sz val="11"/>
        <rFont val="宋体"/>
        <family val="0"/>
      </rPr>
      <t>图说生物世界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发光蘑菇的抗议：请别叫我萤火虫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真菌类</t>
    </r>
  </si>
  <si>
    <r>
      <rPr>
        <sz val="11"/>
        <rFont val="宋体"/>
        <family val="0"/>
      </rPr>
      <t>图说生物世界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分身有术的海参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动物绝技</t>
    </r>
  </si>
  <si>
    <r>
      <rPr>
        <sz val="11"/>
        <rFont val="宋体"/>
        <family val="0"/>
      </rPr>
      <t>图说生物世界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凤尾蕨的表白：我是清洁工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蕨类植物</t>
    </r>
  </si>
  <si>
    <r>
      <rPr>
        <sz val="11"/>
        <rFont val="宋体"/>
        <family val="0"/>
      </rPr>
      <t>图说生物世界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给我风我可以创造一个世界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被子植物</t>
    </r>
  </si>
  <si>
    <r>
      <rPr>
        <sz val="11"/>
        <rFont val="宋体"/>
        <family val="0"/>
      </rPr>
      <t>图说生物世界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海底造洞房的建筑师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鱼类动物</t>
    </r>
  </si>
  <si>
    <r>
      <rPr>
        <sz val="11"/>
        <rFont val="宋体"/>
        <family val="0"/>
      </rPr>
      <t>图说生物世界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卡伐利亚树与渡渡鸟的生死之交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植物演化</t>
    </r>
  </si>
  <si>
    <r>
      <rPr>
        <sz val="11"/>
        <rFont val="宋体"/>
        <family val="0"/>
      </rPr>
      <t>图说生物世界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俏皮可爱的紫貂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哺乳动物</t>
    </r>
  </si>
  <si>
    <r>
      <rPr>
        <sz val="11"/>
        <rFont val="宋体"/>
        <family val="0"/>
      </rPr>
      <t>图说生物世界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蜻蜓为什么要点水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节肢动物</t>
    </r>
  </si>
  <si>
    <r>
      <rPr>
        <sz val="11"/>
        <rFont val="宋体"/>
        <family val="0"/>
      </rPr>
      <t>图说生物世界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与恐龙一起称霸地球的活化石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裸子植物</t>
    </r>
  </si>
  <si>
    <r>
      <rPr>
        <sz val="11"/>
        <rFont val="宋体"/>
        <family val="0"/>
      </rPr>
      <t>我的第一次探索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科学总动员</t>
    </r>
  </si>
  <si>
    <r>
      <rPr>
        <sz val="11"/>
        <rFont val="宋体"/>
        <family val="0"/>
      </rPr>
      <t>我的第一次探索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历史深追踪</t>
    </r>
  </si>
  <si>
    <r>
      <rPr>
        <sz val="11"/>
        <rFont val="宋体"/>
        <family val="0"/>
      </rPr>
      <t>我的第一次探索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身体全揭秘</t>
    </r>
  </si>
  <si>
    <r>
      <rPr>
        <sz val="11"/>
        <rFont val="宋体"/>
        <family val="0"/>
      </rPr>
      <t>我的第一次探索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自然大发现</t>
    </r>
  </si>
  <si>
    <r>
      <rPr>
        <sz val="11"/>
        <rFont val="宋体"/>
        <family val="0"/>
      </rPr>
      <t>小动物的大智慧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动物特种兵</t>
    </r>
  </si>
  <si>
    <r>
      <rPr>
        <sz val="11"/>
        <rFont val="宋体"/>
        <family val="0"/>
      </rPr>
      <t>小动物的大智慧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独门杀手锏</t>
    </r>
  </si>
  <si>
    <r>
      <rPr>
        <sz val="11"/>
        <rFont val="宋体"/>
        <family val="0"/>
      </rPr>
      <t>小动物的大智慧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神奇动物装</t>
    </r>
  </si>
  <si>
    <r>
      <rPr>
        <sz val="11"/>
        <color indexed="8"/>
        <rFont val="宋体"/>
        <family val="0"/>
      </rPr>
      <t>轻松破译经典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轻松阅读经典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世界儿童文学名著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哈克贝利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芬历险记</t>
    </r>
  </si>
  <si>
    <r>
      <rPr>
        <sz val="11"/>
        <color indexed="8"/>
        <rFont val="宋体"/>
        <family val="0"/>
      </rPr>
      <t>轻松破译经典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轻松阅读经典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世界儿童文学名著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假如给我三天光明</t>
    </r>
  </si>
  <si>
    <r>
      <rPr>
        <sz val="11"/>
        <color indexed="8"/>
        <rFont val="宋体"/>
        <family val="0"/>
      </rPr>
      <t>轻松破译经典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轻松阅读经典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世界儿童文学名著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一千零一夜</t>
    </r>
  </si>
  <si>
    <r>
      <rPr>
        <sz val="11"/>
        <color indexed="8"/>
        <rFont val="宋体"/>
        <family val="0"/>
      </rPr>
      <t>轻松破译经典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轻松阅读经典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世界儿童文学名著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伊索寓言</t>
    </r>
  </si>
  <si>
    <r>
      <rPr>
        <sz val="11"/>
        <color indexed="8"/>
        <rFont val="宋体"/>
        <family val="0"/>
      </rPr>
      <t>世界万象趣话丛书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不息的运动</t>
    </r>
  </si>
  <si>
    <r>
      <rPr>
        <sz val="11"/>
        <color indexed="8"/>
        <rFont val="宋体"/>
        <family val="0"/>
      </rPr>
      <t>世界万象趣话丛书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繁多的器具</t>
    </r>
  </si>
  <si>
    <r>
      <rPr>
        <sz val="11"/>
        <color indexed="8"/>
        <rFont val="宋体"/>
        <family val="0"/>
      </rPr>
      <t>世界万象趣话丛书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流逝的时间</t>
    </r>
  </si>
  <si>
    <r>
      <rPr>
        <sz val="11"/>
        <color indexed="8"/>
        <rFont val="宋体"/>
        <family val="0"/>
      </rPr>
      <t>世界万象趣话丛书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奇幻的天象</t>
    </r>
  </si>
  <si>
    <r>
      <rPr>
        <sz val="11"/>
        <color indexed="8"/>
        <rFont val="宋体"/>
        <family val="0"/>
      </rPr>
      <t>世界万象趣话丛书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神秘的图符</t>
    </r>
  </si>
  <si>
    <r>
      <rPr>
        <sz val="11"/>
        <color indexed="8"/>
        <rFont val="宋体"/>
        <family val="0"/>
      </rPr>
      <t>世界万象趣话丛书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无穷的数字</t>
    </r>
  </si>
  <si>
    <r>
      <rPr>
        <sz val="11"/>
        <color indexed="8"/>
        <rFont val="宋体"/>
        <family val="0"/>
      </rPr>
      <t>世界万象趣话丛书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玄奥的光线</t>
    </r>
  </si>
  <si>
    <r>
      <rPr>
        <sz val="11"/>
        <color indexed="8"/>
        <rFont val="宋体"/>
        <family val="0"/>
      </rPr>
      <t>世界万象趣话丛书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绚丽的色彩</t>
    </r>
  </si>
  <si>
    <r>
      <rPr>
        <sz val="11"/>
        <color indexed="8"/>
        <rFont val="宋体"/>
        <family val="0"/>
      </rPr>
      <t>世界万象趣话丛书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寻踪的方位</t>
    </r>
  </si>
  <si>
    <r>
      <rPr>
        <sz val="11"/>
        <color indexed="8"/>
        <rFont val="宋体"/>
        <family val="0"/>
      </rPr>
      <t>世界万象趣话丛书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永恒的能量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</si>
  <si>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茶花女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</si>
  <si>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成语故事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</si>
  <si>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捣蛋鬼日记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</si>
  <si>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红楼梦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</si>
  <si>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红与黑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</si>
  <si>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老人与海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</si>
  <si>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雷雨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日出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</si>
  <si>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史记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</si>
  <si>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水浒传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</si>
  <si>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外国童话精选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</si>
  <si>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西游记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</si>
  <si>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徐志摩诗歌精选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</si>
  <si>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中华上下五千年</t>
    </r>
  </si>
  <si>
    <r>
      <rPr>
        <sz val="11"/>
        <rFont val="宋体"/>
        <family val="0"/>
      </rPr>
      <t>数学就是这么有趣：奇妙的图形</t>
    </r>
  </si>
  <si>
    <r>
      <rPr>
        <sz val="11"/>
        <rFont val="宋体"/>
        <family val="0"/>
      </rPr>
      <t>数学就是这么有趣：人体离不开数学</t>
    </r>
  </si>
  <si>
    <r>
      <rPr>
        <sz val="11"/>
        <rFont val="宋体"/>
        <family val="0"/>
      </rPr>
      <t>数学就是这么有趣：神秘的数字</t>
    </r>
  </si>
  <si>
    <r>
      <rPr>
        <sz val="11"/>
        <rFont val="宋体"/>
        <family val="0"/>
      </rPr>
      <t>数学就是这么有趣：生活离不开数学</t>
    </r>
  </si>
  <si>
    <r>
      <rPr>
        <sz val="11"/>
        <rFont val="宋体"/>
        <family val="0"/>
      </rPr>
      <t>数学就是这么有趣：世界数学趣闻</t>
    </r>
  </si>
  <si>
    <r>
      <rPr>
        <sz val="11"/>
        <rFont val="宋体"/>
        <family val="0"/>
      </rPr>
      <t>数学就是这么有趣：数学能探案</t>
    </r>
  </si>
  <si>
    <r>
      <rPr>
        <sz val="11"/>
        <rFont val="宋体"/>
        <family val="0"/>
      </rPr>
      <t>数学就是这么有趣：物理离不开数学</t>
    </r>
  </si>
  <si>
    <r>
      <rPr>
        <sz val="11"/>
        <rFont val="宋体"/>
        <family val="0"/>
      </rPr>
      <t>数学就是这么有趣：医学离不开数学</t>
    </r>
  </si>
  <si>
    <r>
      <rPr>
        <sz val="11"/>
        <rFont val="宋体"/>
        <family val="0"/>
      </rPr>
      <t>数学就是这么有趣：饮食离不开数学</t>
    </r>
  </si>
  <si>
    <r>
      <rPr>
        <sz val="11"/>
        <rFont val="宋体"/>
        <family val="0"/>
      </rPr>
      <t>数学就是这么有趣：永不停息的时间</t>
    </r>
  </si>
  <si>
    <r>
      <rPr>
        <sz val="11"/>
        <rFont val="宋体"/>
        <family val="0"/>
      </rPr>
      <t>我最喜欢的漫画百科书：地理探险（四色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北京大学教育学博士刘畅著）</t>
    </r>
  </si>
  <si>
    <r>
      <rPr>
        <sz val="11"/>
        <rFont val="宋体"/>
        <family val="0"/>
      </rPr>
      <t>我最喜欢的漫画百科书：动物朋友（四色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北京大学教育学博士刘畅著）</t>
    </r>
  </si>
  <si>
    <r>
      <rPr>
        <sz val="11"/>
        <rFont val="宋体"/>
        <family val="0"/>
      </rPr>
      <t>我最喜欢的漫画百科书：动物王国（四色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北京大学教育学博士刘畅著）</t>
    </r>
  </si>
  <si>
    <r>
      <rPr>
        <sz val="11"/>
        <rFont val="宋体"/>
        <family val="0"/>
      </rPr>
      <t>我最喜欢的漫画百科书：疯狂科学（四色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北京大学教育学博士刘畅著）</t>
    </r>
  </si>
  <si>
    <r>
      <rPr>
        <sz val="11"/>
        <rFont val="宋体"/>
        <family val="0"/>
      </rPr>
      <t>我最喜欢的漫画百科书：科学揭秘（四色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北京大学教育学博士刘畅著）</t>
    </r>
  </si>
  <si>
    <r>
      <rPr>
        <sz val="11"/>
        <rFont val="宋体"/>
        <family val="0"/>
      </rPr>
      <t>我最喜欢的漫画百科书：人体密码（四色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北京大学教育学博士刘畅著）</t>
    </r>
  </si>
  <si>
    <r>
      <rPr>
        <sz val="11"/>
        <rFont val="宋体"/>
        <family val="0"/>
      </rPr>
      <t>我最喜欢的漫画百科书：生命现象（四色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北京大学教育学博士刘畅著）</t>
    </r>
  </si>
  <si>
    <r>
      <rPr>
        <sz val="11"/>
        <rFont val="宋体"/>
        <family val="0"/>
      </rPr>
      <t>我最喜欢的漫画百科书：宇宙之谜（四色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北京大学教育学博士刘畅著）</t>
    </r>
  </si>
  <si>
    <r>
      <rPr>
        <sz val="11"/>
        <rFont val="宋体"/>
        <family val="0"/>
      </rPr>
      <t>我最喜欢的漫画百科书：植物狂欢（四色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北京大学教育学博士刘畅著）</t>
    </r>
  </si>
  <si>
    <r>
      <rPr>
        <sz val="11"/>
        <rFont val="宋体"/>
        <family val="0"/>
      </rPr>
      <t>我最喜欢的漫画百科书：植物探秘（四色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北京大学教育学博士刘畅著）</t>
    </r>
  </si>
  <si>
    <r>
      <rPr>
        <sz val="11"/>
        <rFont val="宋体"/>
        <family val="0"/>
      </rPr>
      <t>我最喜欢的漫画百科书：自然揭秘（四色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北京大学教育学博士刘畅著）</t>
    </r>
  </si>
  <si>
    <t>巅峰阅读文库.校园文学优酷悦读-月光洒在花床上</t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</si>
  <si>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中外历史故事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</si>
  <si>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中外民间故事</t>
    </r>
  </si>
  <si>
    <r>
      <rPr>
        <sz val="11"/>
        <color indexed="8"/>
        <rFont val="宋体"/>
        <family val="0"/>
      </rPr>
      <t>语文新课标名家选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中外名著导读（初中版）</t>
    </r>
  </si>
  <si>
    <r>
      <rPr>
        <sz val="11"/>
        <color indexed="8"/>
        <rFont val="宋体"/>
        <family val="0"/>
      </rPr>
      <t>读懂孩子</t>
    </r>
  </si>
  <si>
    <r>
      <rPr>
        <sz val="11"/>
        <color indexed="8"/>
        <rFont val="宋体"/>
        <family val="0"/>
      </rPr>
      <t>快乐学成语系列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成语故事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宋体"/>
        <family val="0"/>
      </rPr>
      <t>则</t>
    </r>
  </si>
  <si>
    <r>
      <rPr>
        <sz val="11"/>
        <color indexed="8"/>
        <rFont val="宋体"/>
        <family val="0"/>
      </rPr>
      <t>快乐学成语系列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成语接龙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宋体"/>
        <family val="0"/>
      </rPr>
      <t>条</t>
    </r>
  </si>
  <si>
    <r>
      <rPr>
        <sz val="11"/>
        <color indexed="8"/>
        <rFont val="宋体"/>
        <family val="0"/>
      </rPr>
      <t>快乐学成语系列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成语练习</t>
    </r>
    <r>
      <rPr>
        <sz val="11"/>
        <color indexed="8"/>
        <rFont val="Times New Roman"/>
        <family val="1"/>
      </rPr>
      <t>800</t>
    </r>
    <r>
      <rPr>
        <sz val="11"/>
        <color indexed="8"/>
        <rFont val="宋体"/>
        <family val="0"/>
      </rPr>
      <t>条</t>
    </r>
  </si>
  <si>
    <r>
      <rPr>
        <sz val="11"/>
        <color indexed="8"/>
        <rFont val="宋体"/>
        <family val="0"/>
      </rPr>
      <t>校园图书角必备藏书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打开历史之门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中国卷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上下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</si>
  <si>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校园图书角必备藏书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谜语大全</t>
    </r>
  </si>
  <si>
    <r>
      <rPr>
        <sz val="11"/>
        <color indexed="8"/>
        <rFont val="宋体"/>
        <family val="0"/>
      </rPr>
      <t>校园图书角必备藏书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名人名言大全</t>
    </r>
  </si>
  <si>
    <r>
      <rPr>
        <sz val="11"/>
        <color indexed="8"/>
        <rFont val="宋体"/>
        <family val="0"/>
      </rPr>
      <t>校园笑话大搜奇之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嘻哈大本营</t>
    </r>
  </si>
  <si>
    <r>
      <rPr>
        <sz val="11"/>
        <color indexed="8"/>
        <rFont val="宋体"/>
        <family val="0"/>
      </rPr>
      <t>优秀学生必读必知丛书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学生必读的经典故事</t>
    </r>
  </si>
  <si>
    <r>
      <rPr>
        <sz val="11"/>
        <color indexed="8"/>
        <rFont val="宋体"/>
        <family val="0"/>
      </rPr>
      <t>优秀学生必读必知丛书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学生必知的十万个为什么</t>
    </r>
  </si>
  <si>
    <r>
      <rPr>
        <sz val="11"/>
        <color indexed="8"/>
        <rFont val="宋体"/>
        <family val="0"/>
      </rPr>
      <t>优秀学生必读必知丛书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学生必知的世界未解之谜</t>
    </r>
  </si>
  <si>
    <r>
      <rPr>
        <sz val="11"/>
        <color indexed="8"/>
        <rFont val="宋体"/>
        <family val="0"/>
      </rPr>
      <t>知识树丛书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越玩越聪明</t>
    </r>
  </si>
  <si>
    <r>
      <rPr>
        <sz val="11"/>
        <color indexed="8"/>
        <rFont val="宋体"/>
        <family val="0"/>
      </rPr>
      <t>智慧加油站丛书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学生校园笑话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宋体"/>
        <family val="0"/>
      </rPr>
      <t>则</t>
    </r>
  </si>
  <si>
    <r>
      <rPr>
        <sz val="11"/>
        <color indexed="8"/>
        <rFont val="宋体"/>
        <family val="0"/>
      </rPr>
      <t>智慧加油站丛书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学生智力游戏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宋体"/>
        <family val="0"/>
      </rPr>
      <t>题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</si>
  <si>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奥秘世界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</si>
  <si>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地球地理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</si>
  <si>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动物世界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</si>
  <si>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建筑园林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</si>
  <si>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军事武器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</si>
  <si>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科技发明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</si>
  <si>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科学巨匠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</si>
  <si>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名胜大观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</si>
  <si>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人体探秘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</si>
  <si>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世界名人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</si>
  <si>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世界之最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</si>
  <si>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书法雕塑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</si>
  <si>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体育运动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</si>
  <si>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音乐舞蹈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</si>
  <si>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影视戏剧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</si>
  <si>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宇宙探索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</si>
  <si>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语言文学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</si>
  <si>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植物王国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</si>
  <si>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中国名人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</si>
  <si>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中外历史</t>
    </r>
  </si>
  <si>
    <r>
      <rPr>
        <sz val="11"/>
        <color indexed="8"/>
        <rFont val="宋体"/>
        <family val="0"/>
      </rPr>
      <t>换个角度学科学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中西绘画</t>
    </r>
  </si>
  <si>
    <r>
      <rPr>
        <sz val="11"/>
        <color indexed="8"/>
        <rFont val="宋体"/>
        <family val="0"/>
      </rPr>
      <t>天山传奇系列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和田玉探奇</t>
    </r>
  </si>
  <si>
    <r>
      <rPr>
        <sz val="11"/>
        <color indexed="8"/>
        <rFont val="宋体"/>
        <family val="0"/>
      </rPr>
      <t>天山传奇系列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新疆发现</t>
    </r>
  </si>
  <si>
    <r>
      <rPr>
        <sz val="11"/>
        <color indexed="8"/>
        <rFont val="宋体"/>
        <family val="0"/>
      </rPr>
      <t>天山传奇系列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新疆故事</t>
    </r>
  </si>
  <si>
    <r>
      <rPr>
        <sz val="11"/>
        <color indexed="8"/>
        <rFont val="宋体"/>
        <family val="0"/>
      </rPr>
      <t>天山传奇系列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新疆趣闻</t>
    </r>
  </si>
  <si>
    <r>
      <rPr>
        <sz val="11"/>
        <color indexed="8"/>
        <rFont val="宋体"/>
        <family val="0"/>
      </rPr>
      <t>天山传奇系列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新疆探险记</t>
    </r>
  </si>
  <si>
    <r>
      <rPr>
        <sz val="11"/>
        <color indexed="8"/>
        <rFont val="宋体"/>
        <family val="0"/>
      </rPr>
      <t>民族魂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学生成长励志故事读本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安邦定国故事</t>
    </r>
  </si>
  <si>
    <r>
      <rPr>
        <sz val="11"/>
        <color indexed="8"/>
        <rFont val="宋体"/>
        <family val="0"/>
      </rPr>
      <t>破解科学系列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未破解的古文明之谜</t>
    </r>
  </si>
  <si>
    <r>
      <rPr>
        <sz val="11"/>
        <color indexed="8"/>
        <rFont val="宋体"/>
        <family val="0"/>
      </rPr>
      <t>破译科学系列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中外历史文化悬案大揭秘</t>
    </r>
  </si>
  <si>
    <r>
      <rPr>
        <sz val="11"/>
        <color indexed="8"/>
        <rFont val="宋体"/>
        <family val="0"/>
      </rPr>
      <t>学生最喜爱的科普书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青少年应该知道的军事百科知识</t>
    </r>
  </si>
  <si>
    <r>
      <rPr>
        <sz val="11"/>
        <color indexed="8"/>
        <rFont val="宋体"/>
        <family val="0"/>
      </rPr>
      <t>学生最喜爱的科普书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青少年应该知道的植物百科知识</t>
    </r>
  </si>
  <si>
    <r>
      <rPr>
        <sz val="11"/>
        <color indexed="8"/>
        <rFont val="宋体"/>
        <family val="0"/>
      </rPr>
      <t>学生最喜爱的科普书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认识我们身边的风能</t>
    </r>
  </si>
  <si>
    <r>
      <rPr>
        <sz val="11"/>
        <color indexed="8"/>
        <rFont val="宋体"/>
        <family val="0"/>
      </rPr>
      <t>学生最喜爱的科普书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认识我们身边的生物能</t>
    </r>
  </si>
  <si>
    <r>
      <rPr>
        <sz val="11"/>
        <color indexed="8"/>
        <rFont val="宋体"/>
        <family val="0"/>
      </rPr>
      <t>学生最喜爱的科普书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认识我们身边的水能</t>
    </r>
  </si>
  <si>
    <r>
      <rPr>
        <sz val="11"/>
        <color indexed="8"/>
        <rFont val="宋体"/>
        <family val="0"/>
      </rPr>
      <t>学生最喜爱的科普书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认识我们身边的太阳能</t>
    </r>
  </si>
  <si>
    <r>
      <rPr>
        <sz val="11"/>
        <color indexed="8"/>
        <rFont val="宋体"/>
        <family val="0"/>
      </rPr>
      <t>学生最喜爱的科普书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认识我们身边的天然气</t>
    </r>
  </si>
  <si>
    <r>
      <rPr>
        <sz val="11"/>
        <color indexed="8"/>
        <rFont val="宋体"/>
        <family val="0"/>
      </rPr>
      <t>学生最喜爱的科普书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认识我们未来的能源</t>
    </r>
  </si>
  <si>
    <r>
      <rPr>
        <sz val="11"/>
        <color indexed="8"/>
        <rFont val="宋体"/>
        <family val="0"/>
      </rPr>
      <t>学生最喜爱的科普书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我们的大脑我们的身体的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司令部</t>
    </r>
    <r>
      <rPr>
        <sz val="11"/>
        <color indexed="8"/>
        <rFont val="Times New Roman"/>
        <family val="1"/>
      </rPr>
      <t>”</t>
    </r>
  </si>
  <si>
    <r>
      <rPr>
        <sz val="11"/>
        <color indexed="8"/>
        <rFont val="宋体"/>
        <family val="0"/>
      </rPr>
      <t>金色童年悦读书系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弟子规</t>
    </r>
  </si>
  <si>
    <r>
      <rPr>
        <sz val="11"/>
        <color indexed="8"/>
        <rFont val="宋体"/>
        <family val="0"/>
      </rPr>
      <t>金色童年悦读书系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红楼梦（注音版）</t>
    </r>
  </si>
  <si>
    <r>
      <rPr>
        <sz val="11"/>
        <color indexed="8"/>
        <rFont val="宋体"/>
        <family val="0"/>
      </rPr>
      <t>金色童年悦读书系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三国演义（注音版）</t>
    </r>
  </si>
  <si>
    <r>
      <rPr>
        <sz val="11"/>
        <color indexed="8"/>
        <rFont val="宋体"/>
        <family val="0"/>
      </rPr>
      <t>金色童年悦读书系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水浒传（注音版）</t>
    </r>
  </si>
  <si>
    <r>
      <rPr>
        <sz val="11"/>
        <color indexed="8"/>
        <rFont val="宋体"/>
        <family val="0"/>
      </rPr>
      <t>金色童年悦读书系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俗语</t>
    </r>
  </si>
  <si>
    <r>
      <rPr>
        <sz val="11"/>
        <color indexed="8"/>
        <rFont val="宋体"/>
        <family val="0"/>
      </rPr>
      <t>金色童年悦读书系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西游记（注音版）</t>
    </r>
  </si>
  <si>
    <r>
      <rPr>
        <sz val="11"/>
        <color indexed="8"/>
        <rFont val="宋体"/>
        <family val="0"/>
      </rPr>
      <t>青少年必读现代寓言精品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剪刀石头布</t>
    </r>
  </si>
  <si>
    <r>
      <rPr>
        <sz val="11"/>
        <color indexed="8"/>
        <rFont val="宋体"/>
        <family val="0"/>
      </rPr>
      <t>那一点点心动</t>
    </r>
  </si>
  <si>
    <r>
      <rPr>
        <sz val="11"/>
        <color indexed="8"/>
        <rFont val="宋体"/>
        <family val="0"/>
      </rPr>
      <t>品味无处不在的美</t>
    </r>
  </si>
  <si>
    <r>
      <rPr>
        <sz val="11"/>
        <color indexed="8"/>
        <rFont val="宋体"/>
        <family val="0"/>
      </rPr>
      <t>青少年外国文学阅读丛书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在人间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</si>
  <si>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不敢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就是一种失败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</si>
  <si>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给自己一份自在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</si>
  <si>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没有钟声的黎明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</si>
  <si>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每个人都是自己的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神</t>
    </r>
    <r>
      <rPr>
        <sz val="11"/>
        <color indexed="8"/>
        <rFont val="Times New Roman"/>
        <family val="1"/>
      </rPr>
      <t>”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</si>
  <si>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魔幻之城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</si>
  <si>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那年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0"/>
      </rPr>
      <t>我体会到了坚强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</si>
  <si>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你送我的年华我留着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</si>
  <si>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其实可以不累的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</si>
  <si>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让我试着单飞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</si>
  <si>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如果今生没有和你相识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</si>
  <si>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深海钓</t>
    </r>
  </si>
  <si>
    <r>
      <rPr>
        <sz val="11"/>
        <color indexed="8"/>
        <rFont val="宋体"/>
        <family val="0"/>
      </rPr>
      <t>青少年我爱读经典作品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学会在谈话中尊重别人</t>
    </r>
  </si>
  <si>
    <r>
      <rPr>
        <sz val="11"/>
        <color indexed="8"/>
        <rFont val="宋体"/>
        <family val="0"/>
      </rPr>
      <t>神奇五兄弟</t>
    </r>
  </si>
  <si>
    <r>
      <rPr>
        <sz val="11"/>
        <color indexed="8"/>
        <rFont val="宋体"/>
        <family val="0"/>
      </rPr>
      <t>退一步，云淡风轻</t>
    </r>
  </si>
  <si>
    <r>
      <rPr>
        <sz val="11"/>
        <color indexed="8"/>
        <rFont val="宋体"/>
        <family val="0"/>
      </rPr>
      <t>镶嵌在记忆深处</t>
    </r>
  </si>
  <si>
    <r>
      <rPr>
        <sz val="11"/>
        <color indexed="8"/>
        <rFont val="宋体"/>
        <family val="0"/>
      </rPr>
      <t>响亮人生</t>
    </r>
  </si>
  <si>
    <r>
      <rPr>
        <sz val="11"/>
        <color indexed="8"/>
        <rFont val="宋体"/>
        <family val="0"/>
      </rPr>
      <t>幸福的轮回</t>
    </r>
  </si>
  <si>
    <r>
      <rPr>
        <sz val="11"/>
        <color indexed="8"/>
        <rFont val="宋体"/>
        <family val="0"/>
      </rPr>
      <t>一路走来，成长如蜕</t>
    </r>
  </si>
  <si>
    <r>
      <rPr>
        <sz val="11"/>
        <color indexed="8"/>
        <rFont val="宋体"/>
        <family val="0"/>
      </rPr>
      <t>找到属于自己的高度</t>
    </r>
  </si>
  <si>
    <r>
      <rPr>
        <sz val="11"/>
        <color indexed="8"/>
        <rFont val="宋体"/>
        <family val="0"/>
      </rPr>
      <t>仲夏盛开的石榴花</t>
    </r>
  </si>
  <si>
    <r>
      <rPr>
        <sz val="11"/>
        <color indexed="8"/>
        <rFont val="宋体"/>
        <family val="0"/>
      </rPr>
      <t>中小学图书馆百科文科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变幻的大气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</si>
  <si>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爸爸妈妈唱过的歌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</si>
  <si>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古代散文名篇赏析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</si>
  <si>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航空与航天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</si>
  <si>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化学世界漫游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</si>
  <si>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魂系中华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</si>
  <si>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交通与航运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</si>
  <si>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竞技体育与健身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</si>
  <si>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课堂演示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</si>
  <si>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课外实习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</si>
  <si>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美术撷英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上下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</si>
  <si>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美术知识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</si>
  <si>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农业与土壤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</si>
  <si>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农业植物与花卉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</si>
  <si>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品德意志篇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</si>
  <si>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千姿百态的大地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</si>
  <si>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青少年礼常规读本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</si>
  <si>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趣话计量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</si>
  <si>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生命的奥秘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</si>
  <si>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师生情深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</si>
  <si>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外国历史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</si>
  <si>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文明礼貌篇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</si>
  <si>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我们的身体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</si>
  <si>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物理世界漫游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</si>
  <si>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现代散文名篇赏析</t>
    </r>
  </si>
  <si>
    <r>
      <rPr>
        <sz val="11"/>
        <color indexed="8"/>
        <rFont val="宋体"/>
        <family val="0"/>
      </rPr>
      <t>中小学图书馆百科文库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作文门径</t>
    </r>
  </si>
  <si>
    <r>
      <rPr>
        <sz val="11"/>
        <color indexed="8"/>
        <rFont val="宋体"/>
        <family val="0"/>
      </rPr>
      <t>红色历程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小学生党史知识普及读本</t>
    </r>
  </si>
  <si>
    <r>
      <rPr>
        <sz val="11"/>
        <color indexed="8"/>
        <rFont val="宋体"/>
        <family val="0"/>
      </rPr>
      <t>红色历程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中学生党史知识普及读本</t>
    </r>
  </si>
  <si>
    <r>
      <rPr>
        <sz val="11"/>
        <color indexed="8"/>
        <rFont val="宋体"/>
        <family val="0"/>
      </rPr>
      <t>科普先锋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博学多才的科学家</t>
    </r>
  </si>
  <si>
    <r>
      <rPr>
        <sz val="11"/>
        <color indexed="8"/>
        <rFont val="宋体"/>
        <family val="0"/>
      </rPr>
      <t>科普先锋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不做学徒只做学童</t>
    </r>
  </si>
  <si>
    <r>
      <rPr>
        <sz val="11"/>
        <color indexed="8"/>
        <rFont val="宋体"/>
        <family val="0"/>
      </rPr>
      <t>科普先锋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当真理碰到鼻尖上</t>
    </r>
  </si>
  <si>
    <r>
      <rPr>
        <sz val="11"/>
        <color indexed="8"/>
        <rFont val="宋体"/>
        <family val="0"/>
      </rPr>
      <t>科普先锋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敢于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改错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的人</t>
    </r>
  </si>
  <si>
    <r>
      <rPr>
        <sz val="11"/>
        <color indexed="8"/>
        <rFont val="宋体"/>
        <family val="0"/>
      </rPr>
      <t>科普先锋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逆境中奋起的孩子</t>
    </r>
  </si>
  <si>
    <r>
      <rPr>
        <sz val="11"/>
        <color indexed="8"/>
        <rFont val="宋体"/>
        <family val="0"/>
      </rPr>
      <t>科普先锋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善于思考探索的人</t>
    </r>
  </si>
  <si>
    <r>
      <rPr>
        <sz val="11"/>
        <color indexed="8"/>
        <rFont val="宋体"/>
        <family val="0"/>
      </rPr>
      <t>科普先锋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一幅幅奇怪的图画</t>
    </r>
  </si>
  <si>
    <r>
      <rPr>
        <sz val="11"/>
        <color indexed="8"/>
        <rFont val="宋体"/>
        <family val="0"/>
      </rPr>
      <t>科普先锋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一生献给科学的人</t>
    </r>
  </si>
  <si>
    <r>
      <rPr>
        <sz val="11"/>
        <color indexed="8"/>
        <rFont val="宋体"/>
        <family val="0"/>
      </rPr>
      <t>科普先锋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造福全世界的大师</t>
    </r>
  </si>
  <si>
    <r>
      <rPr>
        <sz val="11"/>
        <color indexed="8"/>
        <rFont val="宋体"/>
        <family val="0"/>
      </rPr>
      <t>科学新探索读本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动物和植物</t>
    </r>
  </si>
  <si>
    <r>
      <rPr>
        <sz val="11"/>
        <color indexed="8"/>
        <rFont val="宋体"/>
        <family val="0"/>
      </rPr>
      <t>科学新探索读本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发明力量的魔力</t>
    </r>
  </si>
  <si>
    <r>
      <rPr>
        <sz val="11"/>
        <color indexed="8"/>
        <rFont val="宋体"/>
        <family val="0"/>
      </rPr>
      <t>科学新探索读本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人类社会的奇迹</t>
    </r>
  </si>
  <si>
    <r>
      <rPr>
        <sz val="11"/>
        <color indexed="8"/>
        <rFont val="宋体"/>
        <family val="0"/>
      </rPr>
      <t>科学新探索读本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生产和科技</t>
    </r>
  </si>
  <si>
    <r>
      <rPr>
        <sz val="11"/>
        <color indexed="8"/>
        <rFont val="宋体"/>
        <family val="0"/>
      </rPr>
      <t>科学新探索读本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生物群落的探究</t>
    </r>
  </si>
  <si>
    <r>
      <rPr>
        <sz val="11"/>
        <color indexed="8"/>
        <rFont val="宋体"/>
        <family val="0"/>
      </rPr>
      <t>科学新探索读本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文明瑰宝的解密</t>
    </r>
  </si>
  <si>
    <r>
      <rPr>
        <sz val="11"/>
        <color indexed="8"/>
        <rFont val="宋体"/>
        <family val="0"/>
      </rPr>
      <t>科学新探索读本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宇宙自然的奥秘</t>
    </r>
  </si>
  <si>
    <r>
      <rPr>
        <sz val="11"/>
        <color indexed="8"/>
        <rFont val="宋体"/>
        <family val="0"/>
      </rPr>
      <t>科学新探索读本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地理和交通</t>
    </r>
  </si>
  <si>
    <r>
      <rPr>
        <sz val="11"/>
        <color indexed="8"/>
        <rFont val="宋体"/>
        <family val="0"/>
      </rPr>
      <t>科学新探索读本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发明与发现</t>
    </r>
  </si>
  <si>
    <r>
      <rPr>
        <sz val="11"/>
        <color indexed="8"/>
        <rFont val="宋体"/>
        <family val="0"/>
      </rPr>
      <t>科学新探索读本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历史与未来</t>
    </r>
  </si>
  <si>
    <r>
      <rPr>
        <sz val="11"/>
        <color indexed="8"/>
        <rFont val="宋体"/>
        <family val="0"/>
      </rPr>
      <t>科学新探索读本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数学空间的机智</t>
    </r>
  </si>
  <si>
    <r>
      <rPr>
        <sz val="11"/>
        <color indexed="8"/>
        <rFont val="宋体"/>
        <family val="0"/>
      </rPr>
      <t>科学阅读丛书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进入仿生时代</t>
    </r>
  </si>
  <si>
    <r>
      <rPr>
        <sz val="11"/>
        <color indexed="8"/>
        <rFont val="宋体"/>
        <family val="0"/>
      </rPr>
      <t>科学阅读丛书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神奇的血液</t>
    </r>
  </si>
  <si>
    <r>
      <rPr>
        <sz val="11"/>
        <color indexed="8"/>
        <rFont val="宋体"/>
        <family val="0"/>
      </rPr>
      <t>科学阅读丛书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月球你好吗</t>
    </r>
    <r>
      <rPr>
        <sz val="11"/>
        <color indexed="8"/>
        <rFont val="Times New Roman"/>
        <family val="1"/>
      </rPr>
      <t>?</t>
    </r>
  </si>
  <si>
    <r>
      <rPr>
        <sz val="11"/>
        <color indexed="8"/>
        <rFont val="宋体"/>
        <family val="0"/>
      </rPr>
      <t>快乐探索丛书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解密达芬奇</t>
    </r>
  </si>
  <si>
    <r>
      <rPr>
        <sz val="11"/>
        <color indexed="8"/>
        <rFont val="宋体"/>
        <family val="0"/>
      </rPr>
      <t>快乐探索丛书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魔术的一半是科学</t>
    </r>
  </si>
  <si>
    <r>
      <rPr>
        <sz val="11"/>
        <color indexed="8"/>
        <rFont val="宋体"/>
        <family val="0"/>
      </rPr>
      <t>快乐探索丛书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皮肤密码</t>
    </r>
  </si>
  <si>
    <r>
      <rPr>
        <sz val="11"/>
        <color indexed="8"/>
        <rFont val="宋体"/>
        <family val="0"/>
      </rPr>
      <t>快乐探索丛书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钱是什么东西</t>
    </r>
    <r>
      <rPr>
        <sz val="11"/>
        <color indexed="8"/>
        <rFont val="Times New Roman"/>
        <family val="1"/>
      </rPr>
      <t>?</t>
    </r>
  </si>
  <si>
    <r>
      <rPr>
        <sz val="11"/>
        <color indexed="8"/>
        <rFont val="宋体"/>
        <family val="0"/>
      </rPr>
      <t>快乐探索丛书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我从哪里来</t>
    </r>
    <r>
      <rPr>
        <sz val="11"/>
        <color indexed="8"/>
        <rFont val="Times New Roman"/>
        <family val="1"/>
      </rPr>
      <t>?</t>
    </r>
  </si>
  <si>
    <r>
      <rPr>
        <sz val="11"/>
        <color indexed="8"/>
        <rFont val="宋体"/>
        <family val="0"/>
      </rPr>
      <t>快乐探索丛书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寻找天才儿童</t>
    </r>
  </si>
  <si>
    <r>
      <rPr>
        <sz val="11"/>
        <color indexed="8"/>
        <rFont val="宋体"/>
        <family val="0"/>
      </rPr>
      <t>快乐探索丛书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发烧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了</t>
    </r>
    <r>
      <rPr>
        <sz val="11"/>
        <color indexed="8"/>
        <rFont val="Times New Roman"/>
        <family val="1"/>
      </rPr>
      <t>?</t>
    </r>
  </si>
  <si>
    <r>
      <rPr>
        <sz val="11"/>
        <color indexed="8"/>
        <rFont val="宋体"/>
        <family val="0"/>
      </rPr>
      <t>快乐探索丛书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植物到底有多聪明</t>
    </r>
    <r>
      <rPr>
        <sz val="11"/>
        <color indexed="8"/>
        <rFont val="Times New Roman"/>
        <family val="1"/>
      </rPr>
      <t>?</t>
    </r>
  </si>
  <si>
    <r>
      <rPr>
        <sz val="11"/>
        <color indexed="8"/>
        <rFont val="宋体"/>
        <family val="0"/>
      </rPr>
      <t>世界风情小百科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风情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礼仪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</si>
  <si>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世界风情小百科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节日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服饰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</si>
  <si>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世界风情小百科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居住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饮食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</si>
  <si>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世界风情小百科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民族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宗教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</si>
  <si>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世界风情小百科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体育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习俗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</si>
  <si>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世界风情小百科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音乐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舞蹈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</si>
  <si>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世界知识丛书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亚洲</t>
    </r>
  </si>
  <si>
    <r>
      <rPr>
        <sz val="11"/>
        <color indexed="8"/>
        <rFont val="宋体"/>
        <family val="0"/>
      </rPr>
      <t>世界知识丛书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北美洲</t>
    </r>
  </si>
  <si>
    <r>
      <rPr>
        <sz val="11"/>
        <color indexed="8"/>
        <rFont val="宋体"/>
        <family val="0"/>
      </rPr>
      <t>世界知识丛书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大洋洲</t>
    </r>
  </si>
  <si>
    <r>
      <rPr>
        <sz val="11"/>
        <color indexed="8"/>
        <rFont val="宋体"/>
        <family val="0"/>
      </rPr>
      <t>世界知识丛书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非洲</t>
    </r>
  </si>
  <si>
    <r>
      <rPr>
        <sz val="11"/>
        <color indexed="8"/>
        <rFont val="宋体"/>
        <family val="0"/>
      </rPr>
      <t>世界知识丛书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南极洲</t>
    </r>
  </si>
  <si>
    <r>
      <rPr>
        <sz val="11"/>
        <color indexed="8"/>
        <rFont val="宋体"/>
        <family val="0"/>
      </rPr>
      <t>世界知识丛书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南美洲</t>
    </r>
  </si>
  <si>
    <r>
      <rPr>
        <sz val="11"/>
        <color indexed="8"/>
        <rFont val="宋体"/>
        <family val="0"/>
      </rPr>
      <t>小学生不可不知系列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课本中没有的地理趣闻</t>
    </r>
  </si>
  <si>
    <r>
      <rPr>
        <sz val="11"/>
        <color indexed="8"/>
        <rFont val="宋体"/>
        <family val="0"/>
      </rPr>
      <t>小学生不可不知系列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课本中没有的历史秘闻</t>
    </r>
  </si>
  <si>
    <r>
      <rPr>
        <sz val="11"/>
        <color indexed="8"/>
        <rFont val="宋体"/>
        <family val="0"/>
      </rPr>
      <t>小学生不可不知系列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课本中没有的神秘现象</t>
    </r>
  </si>
  <si>
    <r>
      <rPr>
        <sz val="11"/>
        <color indexed="8"/>
        <rFont val="宋体"/>
        <family val="0"/>
      </rPr>
      <t>小学生不可不知系列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课本中没有的数学之谜</t>
    </r>
  </si>
  <si>
    <r>
      <rPr>
        <sz val="11"/>
        <color indexed="8"/>
        <rFont val="宋体"/>
        <family val="0"/>
      </rPr>
      <t>小学生不可不知系列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课本中没有的天文知识</t>
    </r>
  </si>
  <si>
    <r>
      <rPr>
        <sz val="11"/>
        <color indexed="8"/>
        <rFont val="宋体"/>
        <family val="0"/>
      </rPr>
      <t>小学生双语阅读系列丛书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英才系列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爱心并不怕泛滥</t>
    </r>
  </si>
  <si>
    <r>
      <rPr>
        <sz val="11"/>
        <color indexed="8"/>
        <rFont val="宋体"/>
        <family val="0"/>
      </rPr>
      <t>小学生双语悦读系列丛书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英才系列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快乐更猛烈些吧</t>
    </r>
  </si>
  <si>
    <r>
      <rPr>
        <sz val="11"/>
        <color indexed="8"/>
        <rFont val="宋体"/>
        <family val="0"/>
      </rPr>
      <t>小学生双语悦读系列丛书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英才系列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给我爱的人最好的；礼物</t>
    </r>
  </si>
  <si>
    <r>
      <rPr>
        <sz val="11"/>
        <color indexed="8"/>
        <rFont val="宋体"/>
        <family val="0"/>
      </rPr>
      <t>小学生双语悦读系列丛书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英才系列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我的朋友那么多</t>
    </r>
  </si>
  <si>
    <r>
      <rPr>
        <sz val="11"/>
        <color indexed="8"/>
        <rFont val="宋体"/>
        <family val="0"/>
      </rPr>
      <t xml:space="preserve">越玩越聪明的孙子算经
</t>
    </r>
  </si>
  <si>
    <r>
      <rPr>
        <sz val="11"/>
        <color indexed="8"/>
        <rFont val="宋体"/>
        <family val="0"/>
      </rPr>
      <t>中国好故事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风衣里藏着的爱
</t>
    </r>
  </si>
  <si>
    <r>
      <rPr>
        <sz val="11"/>
        <color indexed="8"/>
        <rFont val="宋体"/>
        <family val="0"/>
      </rPr>
      <t>中国好故事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活着的秘密
</t>
    </r>
  </si>
  <si>
    <r>
      <rPr>
        <sz val="11"/>
        <color indexed="8"/>
        <rFont val="宋体"/>
        <family val="0"/>
      </rPr>
      <t>中国好故事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三个女孩的战争
</t>
    </r>
  </si>
  <si>
    <r>
      <rPr>
        <sz val="11"/>
        <color indexed="8"/>
        <rFont val="宋体"/>
        <family val="0"/>
      </rPr>
      <t>中国好故事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三千年的微笑
</t>
    </r>
  </si>
  <si>
    <r>
      <rPr>
        <sz val="11"/>
        <color indexed="8"/>
        <rFont val="宋体"/>
        <family val="0"/>
      </rPr>
      <t>中国好故事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天上飞来几只蚂蚱
</t>
    </r>
  </si>
  <si>
    <r>
      <rPr>
        <sz val="11"/>
        <color indexed="8"/>
        <rFont val="宋体"/>
        <family val="0"/>
      </rPr>
      <t>中国好故事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五百万买回幸福生活
</t>
    </r>
  </si>
  <si>
    <r>
      <rPr>
        <sz val="11"/>
        <color indexed="8"/>
        <rFont val="宋体"/>
        <family val="0"/>
      </rPr>
      <t>中国好故事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孝心不打折
</t>
    </r>
  </si>
  <si>
    <r>
      <rPr>
        <sz val="11"/>
        <color indexed="8"/>
        <rFont val="宋体"/>
        <family val="0"/>
      </rPr>
      <t>中国好故事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野狼的嚎叫
</t>
    </r>
  </si>
  <si>
    <r>
      <rPr>
        <sz val="11"/>
        <color indexed="8"/>
        <rFont val="宋体"/>
        <family val="0"/>
      </rPr>
      <t>中国好故事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一茬一茬的月光
</t>
    </r>
  </si>
  <si>
    <r>
      <rPr>
        <sz val="11"/>
        <color indexed="8"/>
        <rFont val="宋体"/>
        <family val="0"/>
      </rPr>
      <t>中国好故事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自来水管里的鱼
</t>
    </r>
  </si>
  <si>
    <r>
      <rPr>
        <sz val="11"/>
        <color indexed="8"/>
        <rFont val="宋体"/>
        <family val="0"/>
      </rPr>
      <t>聪明学生都爱在游戏中学科学</t>
    </r>
  </si>
  <si>
    <r>
      <rPr>
        <sz val="11"/>
        <color indexed="8"/>
        <rFont val="宋体"/>
        <family val="0"/>
      </rPr>
      <t>聪明学生最爱玩的科学游戏</t>
    </r>
  </si>
  <si>
    <r>
      <rPr>
        <sz val="11"/>
        <color indexed="8"/>
        <rFont val="宋体"/>
        <family val="0"/>
      </rPr>
      <t>小马哥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丁香林里的秘密</t>
    </r>
  </si>
  <si>
    <r>
      <rPr>
        <sz val="11"/>
        <color indexed="8"/>
        <rFont val="宋体"/>
        <family val="0"/>
      </rPr>
      <t>小马哥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利泽在天边</t>
    </r>
  </si>
  <si>
    <r>
      <rPr>
        <sz val="11"/>
        <color indexed="8"/>
        <rFont val="宋体"/>
        <family val="0"/>
      </rPr>
      <t>小马哥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命运之轮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上下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</si>
  <si>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小马哥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女孩的春天</t>
    </r>
  </si>
  <si>
    <r>
      <rPr>
        <sz val="11"/>
        <color indexed="8"/>
        <rFont val="宋体"/>
        <family val="0"/>
      </rPr>
      <t>小马哥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血族公主</t>
    </r>
  </si>
  <si>
    <r>
      <rPr>
        <sz val="11"/>
        <color indexed="8"/>
        <rFont val="宋体"/>
        <family val="0"/>
      </rPr>
      <t>小马哥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忧伤开满来时路</t>
    </r>
  </si>
  <si>
    <r>
      <rPr>
        <sz val="11"/>
        <color indexed="8"/>
        <rFont val="宋体"/>
        <family val="0"/>
      </rPr>
      <t>写给青少年的书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智慧背囊</t>
    </r>
  </si>
  <si>
    <r>
      <rPr>
        <sz val="11"/>
        <color indexed="8"/>
        <rFont val="宋体"/>
        <family val="0"/>
      </rPr>
      <t>视觉天下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世界最美的度假天堂</t>
    </r>
  </si>
  <si>
    <r>
      <rPr>
        <sz val="11"/>
        <color indexed="8"/>
        <rFont val="宋体"/>
        <family val="0"/>
      </rPr>
      <t>视觉天下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世界最著名的佛教圣地</t>
    </r>
  </si>
  <si>
    <r>
      <rPr>
        <sz val="11"/>
        <color indexed="8"/>
        <rFont val="宋体"/>
        <family val="0"/>
      </rPr>
      <t>视觉天下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中国的世界文化与自然遗产</t>
    </r>
  </si>
  <si>
    <r>
      <rPr>
        <sz val="11"/>
        <color indexed="8"/>
        <rFont val="宋体"/>
        <family val="0"/>
      </rPr>
      <t>中国现代文学精品集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戴望舒精品文集</t>
    </r>
  </si>
  <si>
    <r>
      <rPr>
        <sz val="11"/>
        <color indexed="8"/>
        <rFont val="宋体"/>
        <family val="0"/>
      </rPr>
      <t>中国现代文学精品集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许地山精品文集</t>
    </r>
  </si>
  <si>
    <r>
      <rPr>
        <sz val="11"/>
        <color indexed="8"/>
        <rFont val="宋体"/>
        <family val="0"/>
      </rPr>
      <t>中国现代文学精品集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郁达夫精品文集</t>
    </r>
  </si>
  <si>
    <r>
      <rPr>
        <sz val="11"/>
        <color indexed="8"/>
        <rFont val="宋体"/>
        <family val="0"/>
      </rPr>
      <t>中国现代文学精品集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朱湘精品文集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</si>
  <si>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表演艺术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</si>
  <si>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创新发明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</si>
  <si>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共处世界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</si>
  <si>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基础科学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</si>
  <si>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科技传承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</si>
  <si>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美术影艺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</si>
  <si>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社会民生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</si>
  <si>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生存环境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</si>
  <si>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生活风情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</si>
  <si>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生灵之长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</si>
  <si>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实业开发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</si>
  <si>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天地自然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</si>
  <si>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万状生物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</si>
  <si>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文化文学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</si>
  <si>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学理学说</t>
    </r>
  </si>
  <si>
    <r>
      <rPr>
        <sz val="11"/>
        <color indexed="8"/>
        <rFont val="宋体"/>
        <family val="0"/>
      </rPr>
      <t>新世纪少年百科知识博览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中国历史</t>
    </r>
  </si>
  <si>
    <r>
      <rPr>
        <sz val="11"/>
        <color indexed="8"/>
        <rFont val="宋体"/>
        <family val="0"/>
      </rPr>
      <t>不可不读的海盗冒险故事</t>
    </r>
  </si>
  <si>
    <r>
      <rPr>
        <sz val="11"/>
        <color indexed="8"/>
        <rFont val="宋体"/>
        <family val="0"/>
      </rPr>
      <t>不可不读的狼族传说</t>
    </r>
  </si>
  <si>
    <r>
      <rPr>
        <sz val="11"/>
        <color indexed="8"/>
        <rFont val="宋体"/>
        <family val="0"/>
      </rPr>
      <t>不可不读的巫师魔法的故事</t>
    </r>
  </si>
  <si>
    <r>
      <rPr>
        <sz val="11"/>
        <color indexed="8"/>
        <rFont val="宋体"/>
        <family val="0"/>
      </rPr>
      <t>西方经典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科幻故事</t>
    </r>
  </si>
  <si>
    <r>
      <rPr>
        <sz val="11"/>
        <color indexed="8"/>
        <rFont val="宋体"/>
        <family val="0"/>
      </rPr>
      <t>西方经典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灵异故事</t>
    </r>
  </si>
  <si>
    <r>
      <rPr>
        <sz val="11"/>
        <color indexed="8"/>
        <rFont val="宋体"/>
        <family val="0"/>
      </rPr>
      <t>西方经典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悬念故事</t>
    </r>
  </si>
  <si>
    <r>
      <rPr>
        <sz val="11"/>
        <color indexed="8"/>
        <rFont val="宋体"/>
        <family val="0"/>
      </rPr>
      <t>西方经典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侦探故事</t>
    </r>
  </si>
  <si>
    <r>
      <rPr>
        <sz val="11"/>
        <color indexed="8"/>
        <rFont val="宋体"/>
        <family val="0"/>
      </rPr>
      <t>撑起科学的保护伞丛书</t>
    </r>
    <r>
      <rPr>
        <sz val="11"/>
        <color indexed="8"/>
        <rFont val="Times New Roman"/>
        <family val="1"/>
      </rPr>
      <t>---"</t>
    </r>
    <r>
      <rPr>
        <sz val="11"/>
        <color indexed="8"/>
        <rFont val="宋体"/>
        <family val="0"/>
      </rPr>
      <t>乐活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生活唤来低碳好方式</t>
    </r>
  </si>
  <si>
    <r>
      <rPr>
        <sz val="11"/>
        <color indexed="8"/>
        <rFont val="宋体"/>
        <family val="0"/>
      </rPr>
      <t>撑起科学的保护伞丛书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成长路上的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安全红绿灯</t>
    </r>
    <r>
      <rPr>
        <sz val="11"/>
        <color indexed="8"/>
        <rFont val="Times New Roman"/>
        <family val="1"/>
      </rPr>
      <t>"</t>
    </r>
  </si>
  <si>
    <r>
      <rPr>
        <sz val="11"/>
        <color indexed="8"/>
        <rFont val="宋体"/>
        <family val="0"/>
      </rPr>
      <t>撑起科学的保护伞丛书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发明创造就在我们的身边</t>
    </r>
  </si>
  <si>
    <r>
      <rPr>
        <sz val="11"/>
        <color indexed="8"/>
        <rFont val="宋体"/>
        <family val="0"/>
      </rPr>
      <t>撑起科学的保护伞丛书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分类回收垃圾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摇身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变宝贝</t>
    </r>
  </si>
  <si>
    <r>
      <rPr>
        <sz val="11"/>
        <color indexed="8"/>
        <rFont val="宋体"/>
        <family val="0"/>
      </rPr>
      <t>撑起科学的保护伞丛书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高新技术拓开课外新天地</t>
    </r>
  </si>
  <si>
    <r>
      <rPr>
        <sz val="11"/>
        <color indexed="8"/>
        <rFont val="宋体"/>
        <family val="0"/>
      </rPr>
      <t>撑起科学的保护伞丛书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青少年成才的心理健康密码</t>
    </r>
  </si>
  <si>
    <r>
      <rPr>
        <sz val="11"/>
        <color indexed="8"/>
        <rFont val="宋体"/>
        <family val="0"/>
      </rPr>
      <t>撑起科学的保护伞丛书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清洁能源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点亮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健康新生活</t>
    </r>
  </si>
  <si>
    <r>
      <rPr>
        <sz val="11"/>
        <color indexed="8"/>
        <rFont val="宋体"/>
        <family val="0"/>
      </rPr>
      <t>撑起科学的保护伞丛书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生命之水渴求你我共珍爱</t>
    </r>
  </si>
  <si>
    <r>
      <rPr>
        <sz val="11"/>
        <color indexed="8"/>
        <rFont val="宋体"/>
        <family val="0"/>
      </rPr>
      <t>撑起科学的保护伞丛书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诗意盎然的绿色校园</t>
    </r>
  </si>
  <si>
    <r>
      <rPr>
        <sz val="11"/>
        <color indexed="8"/>
        <rFont val="宋体"/>
        <family val="0"/>
      </rPr>
      <t>撑起科学的保护伞丛书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信息技术带来数字化生活</t>
    </r>
  </si>
  <si>
    <r>
      <rPr>
        <sz val="11"/>
        <color indexed="8"/>
        <rFont val="宋体"/>
        <family val="0"/>
      </rPr>
      <t>自然世界的真面目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</si>
  <si>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白求恩大夫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</si>
  <si>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打击侵略者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</si>
  <si>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地道战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</si>
  <si>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杜鹃山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</si>
  <si>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海港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</si>
  <si>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海霞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</si>
  <si>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红灯记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</si>
  <si>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红色娘子军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</si>
  <si>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火红的年代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</si>
  <si>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建国大业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</si>
  <si>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苦菜花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</si>
  <si>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雷锋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</si>
  <si>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烈火中永生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</si>
  <si>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龙江颂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</si>
  <si>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马路天使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</si>
  <si>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卖花姑娘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</si>
  <si>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梅兰芳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</si>
  <si>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秘密图纸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</si>
  <si>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南海长城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</si>
  <si>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平原作战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</si>
  <si>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普通一兵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</si>
  <si>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闪闪的红星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</si>
  <si>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神女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</si>
  <si>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瓦尔特保卫萨拉热窝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</si>
  <si>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万家灯火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</si>
  <si>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我这一辈子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</si>
  <si>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乌鸦与麻雀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</si>
  <si>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小兵张嘎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</si>
  <si>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小城之春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</si>
  <si>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野火春风斗古城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</si>
  <si>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一江春水向东流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</si>
  <si>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渔光曲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</si>
  <si>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早春二月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</si>
  <si>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战上海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</si>
  <si>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侦察兵</t>
    </r>
  </si>
  <si>
    <r>
      <rPr>
        <sz val="11"/>
        <color indexed="8"/>
        <rFont val="宋体"/>
        <family val="0"/>
      </rPr>
      <t>中国梦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智取威虎山</t>
    </r>
  </si>
  <si>
    <r>
      <rPr>
        <sz val="11"/>
        <color indexed="8"/>
        <rFont val="宋体"/>
        <family val="0"/>
      </rPr>
      <t>脑力冲浪宝典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动物与植物之谜
</t>
    </r>
  </si>
  <si>
    <r>
      <rPr>
        <sz val="11"/>
        <color indexed="8"/>
        <rFont val="宋体"/>
        <family val="0"/>
      </rPr>
      <t>脑力冲浪宝典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古文明之谜
</t>
    </r>
  </si>
  <si>
    <r>
      <rPr>
        <sz val="11"/>
        <color indexed="8"/>
        <rFont val="宋体"/>
        <family val="0"/>
      </rPr>
      <t>脑力冲浪宝典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军事战争之谜
</t>
    </r>
  </si>
  <si>
    <r>
      <rPr>
        <sz val="11"/>
        <color indexed="8"/>
        <rFont val="宋体"/>
        <family val="0"/>
      </rPr>
      <t>脑力冲浪宝典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考古与宝藏之谜
</t>
    </r>
  </si>
  <si>
    <r>
      <rPr>
        <sz val="11"/>
        <color indexed="8"/>
        <rFont val="宋体"/>
        <family val="0"/>
      </rPr>
      <t>脑力冲浪宝典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历史与地理之谜</t>
    </r>
  </si>
  <si>
    <r>
      <rPr>
        <sz val="11"/>
        <color indexed="8"/>
        <rFont val="宋体"/>
        <family val="0"/>
      </rPr>
      <t>脑力冲浪宝典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 xml:space="preserve">人类与野人之谜
</t>
    </r>
  </si>
  <si>
    <r>
      <rPr>
        <sz val="11"/>
        <color indexed="8"/>
        <rFont val="宋体"/>
        <family val="0"/>
      </rPr>
      <t>脑力冲浪宝典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宇宙与天外来客之谜
</t>
    </r>
  </si>
  <si>
    <r>
      <rPr>
        <sz val="11"/>
        <color indexed="8"/>
        <rFont val="宋体"/>
        <family val="0"/>
      </rPr>
      <t>脑力冲浪宝典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中外名人之谜
</t>
    </r>
  </si>
  <si>
    <r>
      <rPr>
        <sz val="11"/>
        <color indexed="8"/>
        <rFont val="宋体"/>
        <family val="0"/>
      </rPr>
      <t>脑力冲浪宝典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自然与科学之谜
</t>
    </r>
  </si>
  <si>
    <r>
      <rPr>
        <sz val="11"/>
        <color indexed="8"/>
        <rFont val="宋体"/>
        <family val="0"/>
      </rPr>
      <t>故事就是历史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江湖的故事</t>
    </r>
  </si>
  <si>
    <r>
      <rPr>
        <sz val="11"/>
        <color indexed="8"/>
        <rFont val="宋体"/>
        <family val="0"/>
      </rPr>
      <t>故事就是历史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神话的故事</t>
    </r>
  </si>
  <si>
    <r>
      <rPr>
        <sz val="11"/>
        <color indexed="8"/>
        <rFont val="宋体"/>
        <family val="0"/>
      </rPr>
      <t>故事就是历史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诗歌的故事</t>
    </r>
  </si>
  <si>
    <r>
      <rPr>
        <sz val="11"/>
        <color indexed="8"/>
        <rFont val="宋体"/>
        <family val="0"/>
      </rPr>
      <t>故事就是历史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文房四宝的故事</t>
    </r>
  </si>
  <si>
    <r>
      <rPr>
        <sz val="11"/>
        <color indexed="8"/>
        <rFont val="宋体"/>
        <family val="0"/>
      </rPr>
      <t>故事就是历史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医生的故事</t>
    </r>
  </si>
  <si>
    <r>
      <rPr>
        <sz val="11"/>
        <color indexed="8"/>
        <rFont val="宋体"/>
        <family val="0"/>
      </rPr>
      <t>故事就是历史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 xml:space="preserve">占卜的故事
</t>
    </r>
  </si>
  <si>
    <r>
      <rPr>
        <sz val="11"/>
        <color indexed="8"/>
        <rFont val="宋体"/>
        <family val="0"/>
      </rPr>
      <t>故事就是历史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走镖的故事</t>
    </r>
  </si>
  <si>
    <r>
      <rPr>
        <sz val="11"/>
        <color indexed="8"/>
        <rFont val="宋体"/>
        <family val="0"/>
      </rPr>
      <t>海图图腾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 xml:space="preserve">大海战
</t>
    </r>
  </si>
  <si>
    <r>
      <rPr>
        <sz val="11"/>
        <color indexed="8"/>
        <rFont val="宋体"/>
        <family val="0"/>
      </rPr>
      <t>海图图腾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海上巨无霸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 xml:space="preserve">航空母舰
</t>
    </r>
  </si>
  <si>
    <r>
      <rPr>
        <sz val="11"/>
        <color indexed="8"/>
        <rFont val="宋体"/>
        <family val="0"/>
      </rPr>
      <t>海图图腾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水下幽灵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 xml:space="preserve">潜水艇
</t>
    </r>
  </si>
  <si>
    <r>
      <rPr>
        <sz val="11"/>
        <color indexed="8"/>
        <rFont val="宋体"/>
        <family val="0"/>
      </rPr>
      <t>海图图腾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 xml:space="preserve">巡洋舰的前世今生
</t>
    </r>
  </si>
  <si>
    <r>
      <rPr>
        <sz val="11"/>
        <color indexed="8"/>
        <rFont val="宋体"/>
        <family val="0"/>
      </rPr>
      <t>阅读中成长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感动一生的故事</t>
    </r>
  </si>
  <si>
    <r>
      <rPr>
        <sz val="11"/>
        <color indexed="8"/>
        <rFont val="宋体"/>
        <family val="0"/>
      </rPr>
      <t>阅读中成长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让学生着魔的民间故事</t>
    </r>
  </si>
  <si>
    <r>
      <rPr>
        <sz val="11"/>
        <color indexed="8"/>
        <rFont val="宋体"/>
        <family val="0"/>
      </rPr>
      <t>阅读中成长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人生哲理故事</t>
    </r>
  </si>
  <si>
    <r>
      <rPr>
        <sz val="11"/>
        <color indexed="8"/>
        <rFont val="宋体"/>
        <family val="0"/>
      </rPr>
      <t>阅读中成长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人生智慧故事</t>
    </r>
  </si>
  <si>
    <r>
      <rPr>
        <sz val="11"/>
        <color indexed="8"/>
        <rFont val="宋体"/>
        <family val="0"/>
      </rPr>
      <t>阅读中成长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世界上最扑朔迷离的科幻故事</t>
    </r>
  </si>
  <si>
    <r>
      <rPr>
        <sz val="11"/>
        <color indexed="8"/>
        <rFont val="宋体"/>
        <family val="0"/>
      </rPr>
      <t>阅读中成长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西点军校送给男孩一生的礼物</t>
    </r>
  </si>
  <si>
    <r>
      <rPr>
        <sz val="11"/>
        <color indexed="8"/>
        <rFont val="宋体"/>
        <family val="0"/>
      </rPr>
      <t>阅读中成长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写给女孩子看的女性故事</t>
    </r>
  </si>
  <si>
    <r>
      <rPr>
        <sz val="11"/>
        <color indexed="8"/>
        <rFont val="宋体"/>
        <family val="0"/>
      </rPr>
      <t>阅读中成长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照亮成长之路的故事</t>
    </r>
  </si>
  <si>
    <r>
      <rPr>
        <sz val="11"/>
        <color indexed="8"/>
        <rFont val="宋体"/>
        <family val="0"/>
      </rPr>
      <t>阅读中成长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最让学生惊奇的魔法童话</t>
    </r>
  </si>
  <si>
    <r>
      <rPr>
        <sz val="11"/>
        <color indexed="8"/>
        <rFont val="宋体"/>
        <family val="0"/>
      </rPr>
      <t>青少年悦读系列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学生成长必须了解的</t>
    </r>
    <r>
      <rPr>
        <sz val="11"/>
        <color indexed="8"/>
        <rFont val="Times New Roman"/>
        <family val="1"/>
      </rPr>
      <t>66</t>
    </r>
    <r>
      <rPr>
        <sz val="11"/>
        <color indexed="8"/>
        <rFont val="宋体"/>
        <family val="0"/>
      </rPr>
      <t xml:space="preserve">个人物
</t>
    </r>
  </si>
  <si>
    <r>
      <rPr>
        <sz val="11"/>
        <color indexed="8"/>
        <rFont val="宋体"/>
        <family val="0"/>
      </rPr>
      <t>素质教育实践技能生活知识培训丛书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科学普及应知应会的服饰知识指南</t>
    </r>
  </si>
  <si>
    <r>
      <rPr>
        <sz val="11"/>
        <color indexed="8"/>
        <rFont val="宋体"/>
        <family val="0"/>
      </rPr>
      <t xml:space="preserve">我的人生没有永远
</t>
    </r>
  </si>
  <si>
    <r>
      <rPr>
        <sz val="11"/>
        <color indexed="8"/>
        <rFont val="宋体"/>
        <family val="0"/>
      </rPr>
      <t xml:space="preserve">携手走过青春期
</t>
    </r>
  </si>
  <si>
    <r>
      <rPr>
        <sz val="11"/>
        <color indexed="8"/>
        <rFont val="宋体"/>
        <family val="0"/>
      </rPr>
      <t xml:space="preserve">绚烂的未来不如温暖的现在
</t>
    </r>
  </si>
  <si>
    <r>
      <rPr>
        <sz val="11"/>
        <color indexed="8"/>
        <rFont val="宋体"/>
        <family val="0"/>
      </rPr>
      <t xml:space="preserve">阳光下的冥想
</t>
    </r>
  </si>
  <si>
    <r>
      <rPr>
        <sz val="11"/>
        <color indexed="8"/>
        <rFont val="宋体"/>
        <family val="0"/>
      </rPr>
      <t>勇敢者探秘系列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古墓之谜
</t>
    </r>
  </si>
  <si>
    <r>
      <rPr>
        <sz val="11"/>
        <color indexed="8"/>
        <rFont val="宋体"/>
        <family val="0"/>
      </rPr>
      <t>勇敢者探秘系列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可怕的现象</t>
    </r>
  </si>
  <si>
    <r>
      <rPr>
        <sz val="11"/>
        <color indexed="8"/>
        <rFont val="宋体"/>
        <family val="0"/>
      </rPr>
      <t>勇敢者探秘系列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历史悬疑奇案
</t>
    </r>
  </si>
  <si>
    <r>
      <rPr>
        <sz val="11"/>
        <color indexed="8"/>
        <rFont val="宋体"/>
        <family val="0"/>
      </rPr>
      <t>勇敢者探秘系列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人类神秘现象
</t>
    </r>
  </si>
  <si>
    <r>
      <rPr>
        <sz val="11"/>
        <color indexed="8"/>
        <rFont val="宋体"/>
        <family val="0"/>
      </rPr>
      <t>勇敢者探秘系列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世界经典悬疑故事</t>
    </r>
  </si>
  <si>
    <r>
      <rPr>
        <sz val="11"/>
        <color indexed="8"/>
        <rFont val="宋体"/>
        <family val="0"/>
      </rPr>
      <t>勇敢者探秘系列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最不可思议的世界未解之谜</t>
    </r>
  </si>
  <si>
    <r>
      <rPr>
        <sz val="11"/>
        <color indexed="8"/>
        <rFont val="宋体"/>
        <family val="0"/>
      </rPr>
      <t>勇敢者探秘系列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最不可思议的中国未解之谜</t>
    </r>
  </si>
  <si>
    <r>
      <rPr>
        <sz val="11"/>
        <color indexed="8"/>
        <rFont val="宋体"/>
        <family val="0"/>
      </rPr>
      <t>助青少年成长的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宋体"/>
        <family val="0"/>
      </rPr>
      <t xml:space="preserve">个方法
</t>
    </r>
  </si>
  <si>
    <r>
      <rPr>
        <sz val="11"/>
        <color indexed="8"/>
        <rFont val="宋体"/>
        <family val="0"/>
      </rPr>
      <t xml:space="preserve">做一个勇于担当的人
</t>
    </r>
  </si>
  <si>
    <r>
      <rPr>
        <sz val="11"/>
        <color indexed="8"/>
        <rFont val="宋体"/>
        <family val="0"/>
      </rPr>
      <t>我的首套安全教育绘本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别为我担心</t>
    </r>
  </si>
  <si>
    <r>
      <rPr>
        <sz val="11"/>
        <color indexed="8"/>
        <rFont val="宋体"/>
        <family val="0"/>
      </rPr>
      <t>我的首套安全教育绘本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出行安全我都懂</t>
    </r>
  </si>
  <si>
    <r>
      <rPr>
        <sz val="11"/>
        <color indexed="8"/>
        <rFont val="宋体"/>
        <family val="0"/>
      </rPr>
      <t>我的首套安全教育绘本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陌生人我不怕</t>
    </r>
  </si>
  <si>
    <r>
      <rPr>
        <sz val="11"/>
        <color indexed="8"/>
        <rFont val="宋体"/>
        <family val="0"/>
      </rPr>
      <t>我的首套安全教育绘本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身体安全我做主</t>
    </r>
  </si>
  <si>
    <r>
      <rPr>
        <sz val="11"/>
        <color indexed="8"/>
        <rFont val="宋体"/>
        <family val="0"/>
      </rPr>
      <t>我的首套礼仪教育绘本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生活中的好孩子</t>
    </r>
  </si>
  <si>
    <r>
      <rPr>
        <sz val="11"/>
        <color indexed="8"/>
        <rFont val="宋体"/>
        <family val="0"/>
      </rPr>
      <t>我的首套礼仪教育绘本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受欢迎的小客人</t>
    </r>
  </si>
  <si>
    <r>
      <rPr>
        <sz val="11"/>
        <color indexed="8"/>
        <rFont val="宋体"/>
        <family val="0"/>
      </rPr>
      <t>我的首套礼仪教育绘本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我是热情的小主人</t>
    </r>
  </si>
  <si>
    <r>
      <rPr>
        <sz val="11"/>
        <color indexed="8"/>
        <rFont val="宋体"/>
        <family val="0"/>
      </rPr>
      <t>我的首套礼仪教育绘本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有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礼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走遍天下</t>
    </r>
  </si>
  <si>
    <r>
      <rPr>
        <sz val="11"/>
        <color indexed="8"/>
        <rFont val="宋体"/>
        <family val="0"/>
      </rPr>
      <t>我的首套心理教育绘本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对错我知道</t>
    </r>
  </si>
  <si>
    <r>
      <rPr>
        <sz val="11"/>
        <color indexed="8"/>
        <rFont val="宋体"/>
        <family val="0"/>
      </rPr>
      <t>我的首套心理教育绘本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绝对不生气</t>
    </r>
  </si>
  <si>
    <r>
      <rPr>
        <sz val="11"/>
        <color indexed="8"/>
        <rFont val="宋体"/>
        <family val="0"/>
      </rPr>
      <t>我的首套心理教育绘本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我错了，对不起</t>
    </r>
  </si>
  <si>
    <r>
      <rPr>
        <sz val="11"/>
        <color indexed="8"/>
        <rFont val="宋体"/>
        <family val="0"/>
      </rPr>
      <t>我的首套心理教育绘本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与快乐同行</t>
    </r>
  </si>
  <si>
    <r>
      <rPr>
        <sz val="11"/>
        <color indexed="8"/>
        <rFont val="宋体"/>
        <family val="0"/>
      </rPr>
      <t>我的首套运动、游戏绘本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大家一起来</t>
    </r>
  </si>
  <si>
    <r>
      <rPr>
        <sz val="11"/>
        <color indexed="8"/>
        <rFont val="宋体"/>
        <family val="0"/>
      </rPr>
      <t>我的首套运动、游戏绘本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妈妈看我的</t>
    </r>
  </si>
  <si>
    <r>
      <rPr>
        <sz val="11"/>
        <color indexed="8"/>
        <rFont val="宋体"/>
        <family val="0"/>
      </rPr>
      <t>我的首套运动、游戏绘本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我运动，我健康</t>
    </r>
  </si>
  <si>
    <r>
      <rPr>
        <sz val="11"/>
        <color indexed="8"/>
        <rFont val="宋体"/>
        <family val="0"/>
      </rPr>
      <t>我的首套运动、游戏绘本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益智游戏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我喜欢</t>
    </r>
  </si>
  <si>
    <r>
      <rPr>
        <sz val="11"/>
        <color indexed="8"/>
        <rFont val="宋体"/>
        <family val="0"/>
      </rPr>
      <t>国学经典文库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经学子籍</t>
    </r>
  </si>
  <si>
    <r>
      <rPr>
        <sz val="11"/>
        <color indexed="8"/>
        <rFont val="宋体"/>
        <family val="0"/>
      </rPr>
      <t>青少年大受启迪的好故事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亲情好故事</t>
    </r>
  </si>
  <si>
    <r>
      <rPr>
        <sz val="11"/>
        <color indexed="8"/>
        <rFont val="宋体"/>
        <family val="0"/>
      </rPr>
      <t>青少年大受启迪的好故事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习惯好故事</t>
    </r>
  </si>
  <si>
    <r>
      <rPr>
        <sz val="11"/>
        <color indexed="8"/>
        <rFont val="宋体"/>
        <family val="0"/>
      </rPr>
      <t>青少年读图学科学丛书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兵器档案</t>
    </r>
  </si>
  <si>
    <r>
      <rPr>
        <sz val="11"/>
        <color indexed="8"/>
        <rFont val="宋体"/>
        <family val="0"/>
      </rPr>
      <t>青少年读图学科学丛书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地球远看近看</t>
    </r>
  </si>
  <si>
    <r>
      <rPr>
        <sz val="11"/>
        <color indexed="8"/>
        <rFont val="宋体"/>
        <family val="0"/>
      </rPr>
      <t>青少年读图学科学丛书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第三只眼看器官</t>
    </r>
  </si>
  <si>
    <r>
      <rPr>
        <sz val="11"/>
        <color indexed="8"/>
        <rFont val="宋体"/>
        <family val="0"/>
      </rPr>
      <t>青少年读图学科学丛书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海洋这样看到底</t>
    </r>
  </si>
  <si>
    <r>
      <rPr>
        <sz val="11"/>
        <color indexed="8"/>
        <rFont val="宋体"/>
        <family val="0"/>
      </rPr>
      <t>青少年读图学科学丛书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话说现代科学</t>
    </r>
  </si>
  <si>
    <r>
      <rPr>
        <sz val="11"/>
        <color indexed="8"/>
        <rFont val="宋体"/>
        <family val="0"/>
      </rPr>
      <t>青少年读图学科学丛书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千变万化的气象</t>
    </r>
  </si>
  <si>
    <r>
      <rPr>
        <sz val="11"/>
        <color indexed="8"/>
        <rFont val="宋体"/>
        <family val="0"/>
      </rPr>
      <t>青少年读图学科学丛书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透过黑洞看星空</t>
    </r>
  </si>
  <si>
    <r>
      <rPr>
        <sz val="11"/>
        <color indexed="8"/>
        <rFont val="宋体"/>
        <family val="0"/>
      </rPr>
      <t>青少年读图学科学丛书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学会亲近动物</t>
    </r>
  </si>
  <si>
    <r>
      <rPr>
        <sz val="11"/>
        <color indexed="8"/>
        <rFont val="宋体"/>
        <family val="0"/>
      </rPr>
      <t>青少年读图学科学丛书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植物的图文对照</t>
    </r>
  </si>
  <si>
    <r>
      <rPr>
        <sz val="11"/>
        <color indexed="8"/>
        <rFont val="宋体"/>
        <family val="0"/>
      </rPr>
      <t>青少年读图学科学丛书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自然原来如此</t>
    </r>
  </si>
  <si>
    <r>
      <rPr>
        <sz val="11"/>
        <color indexed="8"/>
        <rFont val="宋体"/>
        <family val="0"/>
      </rPr>
      <t>青少年智力开发丛书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高手集训大选拔</t>
    </r>
  </si>
  <si>
    <r>
      <rPr>
        <sz val="11"/>
        <color indexed="8"/>
        <rFont val="宋体"/>
        <family val="0"/>
      </rPr>
      <t>青少年智力开发丛书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满分测试大闯关</t>
    </r>
  </si>
  <si>
    <r>
      <rPr>
        <sz val="11"/>
        <color indexed="8"/>
        <rFont val="宋体"/>
        <family val="0"/>
      </rPr>
      <t>青少年智力开发丛书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随机应变大考试</t>
    </r>
  </si>
  <si>
    <r>
      <rPr>
        <sz val="11"/>
        <color indexed="8"/>
        <rFont val="宋体"/>
        <family val="0"/>
      </rPr>
      <t>科学的启蒙：病毒一家人</t>
    </r>
  </si>
  <si>
    <r>
      <rPr>
        <sz val="11"/>
        <color indexed="8"/>
        <rFont val="宋体"/>
        <family val="0"/>
      </rPr>
      <t>趣味科学馆丛书：改变历史进程的发明</t>
    </r>
  </si>
  <si>
    <r>
      <rPr>
        <sz val="11"/>
        <color indexed="8"/>
        <rFont val="宋体"/>
        <family val="0"/>
      </rPr>
      <t>趣味科学馆丛书：破解日食与月食</t>
    </r>
  </si>
  <si>
    <r>
      <rPr>
        <sz val="11"/>
        <color indexed="8"/>
        <rFont val="宋体"/>
        <family val="0"/>
      </rPr>
      <t>人与环境知识丛书：不容忽视的全球污染</t>
    </r>
  </si>
  <si>
    <r>
      <rPr>
        <sz val="11"/>
        <color indexed="8"/>
        <rFont val="宋体"/>
        <family val="0"/>
      </rPr>
      <t>神秘的太空世界丛书：人类的航天历程</t>
    </r>
  </si>
  <si>
    <r>
      <rPr>
        <sz val="11"/>
        <color indexed="8"/>
        <rFont val="宋体"/>
        <family val="0"/>
      </rPr>
      <t>神秘的太空世界丛书：人类星外根据地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太空站</t>
    </r>
  </si>
  <si>
    <r>
      <rPr>
        <sz val="11"/>
        <color indexed="8"/>
        <rFont val="宋体"/>
        <family val="0"/>
      </rPr>
      <t>神秘的太空世界丛书：神秘的太空</t>
    </r>
  </si>
  <si>
    <r>
      <rPr>
        <sz val="11"/>
        <color indexed="8"/>
        <rFont val="宋体"/>
        <family val="0"/>
      </rPr>
      <t>神秘的太空世界丛书：神奇的宇宙空间探测器</t>
    </r>
  </si>
  <si>
    <r>
      <rPr>
        <sz val="11"/>
        <color indexed="8"/>
        <rFont val="宋体"/>
        <family val="0"/>
      </rPr>
      <t>神秘的太空世界丛书：太空生活全接触</t>
    </r>
  </si>
  <si>
    <r>
      <rPr>
        <sz val="11"/>
        <color indexed="8"/>
        <rFont val="宋体"/>
        <family val="0"/>
      </rPr>
      <t>发现天文奥秘丛书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飞碟探索</t>
    </r>
  </si>
  <si>
    <r>
      <rPr>
        <sz val="11"/>
        <color indexed="8"/>
        <rFont val="宋体"/>
        <family val="0"/>
      </rPr>
      <t>发现天文奥秘丛书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行星与地球的碰撞</t>
    </r>
  </si>
  <si>
    <r>
      <rPr>
        <sz val="11"/>
        <color indexed="8"/>
        <rFont val="宋体"/>
        <family val="0"/>
      </rPr>
      <t>发现天文奥秘丛书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令人神往的宇宙探秘</t>
    </r>
  </si>
  <si>
    <r>
      <rPr>
        <sz val="11"/>
        <color indexed="8"/>
        <rFont val="宋体"/>
        <family val="0"/>
      </rPr>
      <t>发现天文奥秘丛书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人类的飞天梦想</t>
    </r>
  </si>
  <si>
    <r>
      <rPr>
        <sz val="11"/>
        <color indexed="8"/>
        <rFont val="宋体"/>
        <family val="0"/>
      </rPr>
      <t>发现天文奥秘丛书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神秘的行星与恒星世界</t>
    </r>
  </si>
  <si>
    <r>
      <rPr>
        <sz val="11"/>
        <color indexed="8"/>
        <rFont val="宋体"/>
        <family val="0"/>
      </rPr>
      <t>发现天文奥秘丛书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太阳系的奥秘</t>
    </r>
  </si>
  <si>
    <r>
      <rPr>
        <sz val="11"/>
        <color indexed="8"/>
        <rFont val="宋体"/>
        <family val="0"/>
      </rPr>
      <t>发现天文奥秘丛书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研究天体运动的天文学家</t>
    </r>
  </si>
  <si>
    <r>
      <rPr>
        <sz val="11"/>
        <color indexed="8"/>
        <rFont val="宋体"/>
        <family val="0"/>
      </rPr>
      <t>发现天文奥秘丛书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异彩纷呈的天文世界</t>
    </r>
  </si>
  <si>
    <r>
      <rPr>
        <sz val="11"/>
        <color indexed="8"/>
        <rFont val="宋体"/>
        <family val="0"/>
      </rPr>
      <t>发现天文奥秘丛书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与嫦娥聊天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人类对月球的探索</t>
    </r>
  </si>
  <si>
    <r>
      <rPr>
        <sz val="11"/>
        <color indexed="8"/>
        <rFont val="宋体"/>
        <family val="0"/>
      </rPr>
      <t>发现天文奥秘丛书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宇宙探索的加速器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外层空间站</t>
    </r>
  </si>
  <si>
    <r>
      <rPr>
        <sz val="11"/>
        <color indexed="8"/>
        <rFont val="宋体"/>
        <family val="0"/>
      </rPr>
      <t>感悟一生的故事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爱情故事</t>
    </r>
  </si>
  <si>
    <r>
      <rPr>
        <sz val="11"/>
        <color indexed="8"/>
        <rFont val="宋体"/>
        <family val="0"/>
      </rPr>
      <t>感悟一生的故事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爱心故事</t>
    </r>
  </si>
  <si>
    <r>
      <rPr>
        <sz val="11"/>
        <color indexed="8"/>
        <rFont val="宋体"/>
        <family val="0"/>
      </rPr>
      <t>感悟一生的故事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美德故事</t>
    </r>
  </si>
  <si>
    <r>
      <rPr>
        <sz val="11"/>
        <color indexed="8"/>
        <rFont val="宋体"/>
        <family val="0"/>
      </rPr>
      <t>感悟一生的故事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青春故事</t>
    </r>
  </si>
  <si>
    <r>
      <rPr>
        <sz val="11"/>
        <color indexed="8"/>
        <rFont val="宋体"/>
        <family val="0"/>
      </rPr>
      <t>感悟一生的故事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人格故事</t>
    </r>
  </si>
  <si>
    <r>
      <rPr>
        <sz val="11"/>
        <color indexed="8"/>
        <rFont val="宋体"/>
        <family val="0"/>
      </rPr>
      <t>感悟一生的故事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推理故事</t>
    </r>
  </si>
  <si>
    <r>
      <rPr>
        <sz val="11"/>
        <color indexed="8"/>
        <rFont val="宋体"/>
        <family val="0"/>
      </rPr>
      <t>感悟一生的故事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心态故事</t>
    </r>
  </si>
  <si>
    <r>
      <rPr>
        <sz val="11"/>
        <color indexed="8"/>
        <rFont val="宋体"/>
        <family val="0"/>
      </rPr>
      <t>感悟一生的故事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寓言故事</t>
    </r>
  </si>
  <si>
    <r>
      <rPr>
        <sz val="11"/>
        <color indexed="8"/>
        <rFont val="宋体"/>
        <family val="0"/>
      </rPr>
      <t>感悟一生的故事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哲理故事</t>
    </r>
  </si>
  <si>
    <r>
      <rPr>
        <sz val="11"/>
        <color indexed="8"/>
        <rFont val="宋体"/>
        <family val="0"/>
      </rPr>
      <t>感悟一生的故事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真情故事</t>
    </r>
  </si>
  <si>
    <r>
      <rPr>
        <sz val="11"/>
        <color indexed="8"/>
        <rFont val="宋体"/>
        <family val="0"/>
      </rPr>
      <t>感悟一生的故事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智慧故事</t>
    </r>
  </si>
  <si>
    <r>
      <rPr>
        <sz val="11"/>
        <color indexed="8"/>
        <rFont val="宋体"/>
        <family val="0"/>
      </rPr>
      <t>课本中的名人在童年（外国卷）</t>
    </r>
  </si>
  <si>
    <r>
      <rPr>
        <sz val="11"/>
        <color indexed="8"/>
        <rFont val="宋体"/>
        <family val="0"/>
      </rPr>
      <t>美国孩子最喜欢问的为什么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关于植物的有趣问题</t>
    </r>
  </si>
  <si>
    <r>
      <rPr>
        <sz val="11"/>
        <color indexed="8"/>
        <rFont val="宋体"/>
        <family val="0"/>
      </rPr>
      <t>陪伴孩子快乐成长的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谜语</t>
    </r>
    <r>
      <rPr>
        <sz val="11"/>
        <color indexed="8"/>
        <rFont val="Times New Roman"/>
        <family val="1"/>
      </rPr>
      <t>180</t>
    </r>
  </si>
  <si>
    <r>
      <rPr>
        <sz val="11"/>
        <color indexed="8"/>
        <rFont val="宋体"/>
        <family val="0"/>
      </rPr>
      <t>陪伴孩子智慧人生的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童谣</t>
    </r>
    <r>
      <rPr>
        <sz val="11"/>
        <color indexed="8"/>
        <rFont val="Times New Roman"/>
        <family val="1"/>
      </rPr>
      <t>180</t>
    </r>
  </si>
  <si>
    <r>
      <rPr>
        <sz val="11"/>
        <color indexed="8"/>
        <rFont val="宋体"/>
        <family val="0"/>
      </rPr>
      <t>青少年科学普及丛书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与环保同行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居家做环保</t>
    </r>
  </si>
  <si>
    <r>
      <rPr>
        <sz val="11"/>
        <color indexed="8"/>
        <rFont val="宋体"/>
        <family val="0"/>
      </rPr>
      <t>青少年课外爱好开发课堂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青少年车辆模型自己做</t>
    </r>
  </si>
  <si>
    <r>
      <rPr>
        <sz val="11"/>
        <color indexed="8"/>
        <rFont val="宋体"/>
        <family val="0"/>
      </rPr>
      <t>世界科技五千年（上卷）</t>
    </r>
  </si>
  <si>
    <r>
      <rPr>
        <sz val="11"/>
        <color indexed="8"/>
        <rFont val="宋体"/>
        <family val="0"/>
      </rPr>
      <t>世界科技五千年（下卷）</t>
    </r>
  </si>
  <si>
    <r>
      <rPr>
        <sz val="11"/>
        <color indexed="8"/>
        <rFont val="宋体"/>
        <family val="0"/>
      </rPr>
      <t>塑造孩子智慧人生的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成语</t>
    </r>
    <r>
      <rPr>
        <sz val="11"/>
        <color indexed="8"/>
        <rFont val="Times New Roman"/>
        <family val="1"/>
      </rPr>
      <t>180</t>
    </r>
  </si>
  <si>
    <r>
      <rPr>
        <sz val="11"/>
        <color indexed="8"/>
        <rFont val="宋体"/>
        <family val="0"/>
      </rPr>
      <t>塑造孩子智慧人生的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典故</t>
    </r>
    <r>
      <rPr>
        <sz val="11"/>
        <color indexed="8"/>
        <rFont val="Times New Roman"/>
        <family val="1"/>
      </rPr>
      <t>180</t>
    </r>
  </si>
  <si>
    <r>
      <rPr>
        <sz val="11"/>
        <color indexed="8"/>
        <rFont val="宋体"/>
        <family val="0"/>
      </rPr>
      <t>塑造孩子智慧人生的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寓言</t>
    </r>
    <r>
      <rPr>
        <sz val="11"/>
        <color indexed="8"/>
        <rFont val="Times New Roman"/>
        <family val="1"/>
      </rPr>
      <t>180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</si>
  <si>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宝藏寻踪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</si>
  <si>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动物起源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</si>
  <si>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海洋探秘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</si>
  <si>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科学发现之谜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</si>
  <si>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恐龙真相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</si>
  <si>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历史真相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</si>
  <si>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人类神秘现象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</si>
  <si>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人类未解之谜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</si>
  <si>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人体探秘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</si>
  <si>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神秘地域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</si>
  <si>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神奇的地球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</si>
  <si>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神奇的宇宙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</si>
  <si>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生命奥秘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</si>
  <si>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失落的文明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</si>
  <si>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世界未解之谜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</si>
  <si>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野人怪兽</t>
    </r>
  </si>
  <si>
    <r>
      <rPr>
        <sz val="11"/>
        <color indexed="8"/>
        <rFont val="宋体"/>
        <family val="0"/>
      </rPr>
      <t>探索与发现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自然奇观</t>
    </r>
  </si>
  <si>
    <r>
      <rPr>
        <sz val="11"/>
        <color indexed="8"/>
        <rFont val="宋体"/>
        <family val="0"/>
      </rPr>
      <t>西顿动物记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孤熊华普</t>
    </r>
  </si>
  <si>
    <r>
      <rPr>
        <sz val="11"/>
        <color indexed="8"/>
        <rFont val="宋体"/>
        <family val="0"/>
      </rPr>
      <t>西顿动物记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红脖子松鸡</t>
    </r>
  </si>
  <si>
    <r>
      <rPr>
        <sz val="11"/>
        <color indexed="8"/>
        <rFont val="宋体"/>
        <family val="0"/>
      </rPr>
      <t>西顿动物记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狼王洛波</t>
    </r>
  </si>
  <si>
    <r>
      <rPr>
        <sz val="11"/>
        <color indexed="8"/>
        <rFont val="宋体"/>
        <family val="0"/>
      </rPr>
      <t>西顿动物记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小战马</t>
    </r>
  </si>
  <si>
    <r>
      <rPr>
        <sz val="11"/>
        <color indexed="8"/>
        <rFont val="宋体"/>
        <family val="0"/>
      </rPr>
      <t>影响世界的大发明家</t>
    </r>
  </si>
  <si>
    <r>
      <rPr>
        <sz val="11"/>
        <color indexed="8"/>
        <rFont val="宋体"/>
        <family val="0"/>
      </rPr>
      <t>影响世界的大教育家</t>
    </r>
  </si>
  <si>
    <r>
      <rPr>
        <sz val="11"/>
        <color indexed="8"/>
        <rFont val="宋体"/>
        <family val="0"/>
      </rPr>
      <t>影响世界的大企业家</t>
    </r>
  </si>
  <si>
    <r>
      <rPr>
        <sz val="11"/>
        <color indexed="8"/>
        <rFont val="宋体"/>
        <family val="0"/>
      </rPr>
      <t>影响世界的大数学家</t>
    </r>
  </si>
  <si>
    <r>
      <rPr>
        <sz val="11"/>
        <color indexed="8"/>
        <rFont val="宋体"/>
        <family val="0"/>
      </rPr>
      <t>影响世界的大思想家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</si>
  <si>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兵器奥秘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</si>
  <si>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地球奥秘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</si>
  <si>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动物奥秘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</si>
  <si>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发明发现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</si>
  <si>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飞机奥秘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</si>
  <si>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海洋奥秘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</si>
  <si>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航天探秘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</si>
  <si>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环球国家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</si>
  <si>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舰船奥秘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</si>
  <si>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恐龙奥秘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</si>
  <si>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全球名车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</si>
  <si>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人体奥秘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</si>
  <si>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世界奇观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</si>
  <si>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世界之最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</si>
  <si>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体育博览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</si>
  <si>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未解之谜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</si>
  <si>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文化艺术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</si>
  <si>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宇宙奥秘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</si>
  <si>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植物奥秘</t>
    </r>
  </si>
  <si>
    <r>
      <rPr>
        <sz val="11"/>
        <color indexed="8"/>
        <rFont val="宋体"/>
        <family val="0"/>
      </rPr>
      <t>中国儿童发现探索科普丛书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自然奥秘</t>
    </r>
  </si>
  <si>
    <r>
      <rPr>
        <sz val="11"/>
        <color indexed="8"/>
        <rFont val="宋体"/>
        <family val="0"/>
      </rPr>
      <t>中国科技五千年（上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</si>
  <si>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中国科技五千年（下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</si>
  <si>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中国青少年成长新阅读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动物的故事</t>
    </r>
  </si>
  <si>
    <r>
      <rPr>
        <sz val="11"/>
        <color indexed="8"/>
        <rFont val="宋体"/>
        <family val="0"/>
      </rPr>
      <t>中国青少年成长新阅读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恐龙的故事</t>
    </r>
  </si>
  <si>
    <r>
      <rPr>
        <sz val="11"/>
        <color indexed="8"/>
        <rFont val="宋体"/>
        <family val="0"/>
      </rPr>
      <t>中国青少年成长新阅读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昆虫记</t>
    </r>
  </si>
  <si>
    <r>
      <rPr>
        <sz val="11"/>
        <color indexed="8"/>
        <rFont val="宋体"/>
        <family val="0"/>
      </rPr>
      <t>中国青少年成长新阅读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名人传</t>
    </r>
  </si>
  <si>
    <r>
      <rPr>
        <sz val="11"/>
        <color indexed="8"/>
        <rFont val="宋体"/>
        <family val="0"/>
      </rPr>
      <t>中国青少年成长新阅读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圣经故事</t>
    </r>
  </si>
  <si>
    <r>
      <rPr>
        <sz val="11"/>
        <color indexed="8"/>
        <rFont val="宋体"/>
        <family val="0"/>
      </rPr>
      <t>中国青少年成长新阅读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世界国家地理</t>
    </r>
  </si>
  <si>
    <r>
      <rPr>
        <sz val="11"/>
        <color indexed="8"/>
        <rFont val="宋体"/>
        <family val="0"/>
      </rPr>
      <t>中国青少年成长新阅读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世界名人故事</t>
    </r>
  </si>
  <si>
    <r>
      <rPr>
        <sz val="11"/>
        <color indexed="8"/>
        <rFont val="宋体"/>
        <family val="0"/>
      </rPr>
      <t>中国青少年成长新阅读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世界自然遗产</t>
    </r>
  </si>
  <si>
    <r>
      <rPr>
        <sz val="11"/>
        <color indexed="8"/>
        <rFont val="宋体"/>
        <family val="0"/>
      </rPr>
      <t>中国青少年成长新阅读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中国国家地理</t>
    </r>
  </si>
  <si>
    <r>
      <rPr>
        <sz val="11"/>
        <color indexed="8"/>
        <rFont val="宋体"/>
        <family val="0"/>
      </rPr>
      <t>中国少年儿童百科全书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海洋</t>
    </r>
  </si>
  <si>
    <r>
      <rPr>
        <sz val="11"/>
        <color indexed="8"/>
        <rFont val="宋体"/>
        <family val="0"/>
      </rPr>
      <t>中国少年儿童百科全书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发明发现</t>
    </r>
  </si>
  <si>
    <r>
      <rPr>
        <sz val="11"/>
        <color indexed="8"/>
        <rFont val="宋体"/>
        <family val="0"/>
      </rPr>
      <t>中国少年儿童百科全书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军事武器</t>
    </r>
  </si>
  <si>
    <r>
      <rPr>
        <sz val="11"/>
        <color indexed="8"/>
        <rFont val="宋体"/>
        <family val="0"/>
      </rPr>
      <t>中国少年儿童百科全书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科学技术</t>
    </r>
  </si>
  <si>
    <r>
      <rPr>
        <sz val="11"/>
        <color indexed="8"/>
        <rFont val="宋体"/>
        <family val="0"/>
      </rPr>
      <t>中国少年儿童百科全书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历史社会</t>
    </r>
  </si>
  <si>
    <r>
      <rPr>
        <sz val="11"/>
        <color indexed="8"/>
        <rFont val="宋体"/>
        <family val="0"/>
      </rPr>
      <t>中国少年儿童百科全书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人体体育</t>
    </r>
  </si>
  <si>
    <r>
      <rPr>
        <sz val="11"/>
        <color indexed="8"/>
        <rFont val="宋体"/>
        <family val="0"/>
      </rPr>
      <t>中国少年儿童百科全书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文化艺术</t>
    </r>
  </si>
  <si>
    <r>
      <rPr>
        <sz val="11"/>
        <color indexed="8"/>
        <rFont val="宋体"/>
        <family val="0"/>
      </rPr>
      <t>中国少年儿童百科全书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中国世界</t>
    </r>
  </si>
  <si>
    <r>
      <rPr>
        <sz val="11"/>
        <color indexed="8"/>
        <rFont val="宋体"/>
        <family val="0"/>
      </rPr>
      <t>中国通史经典故事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春秋</t>
    </r>
  </si>
  <si>
    <r>
      <rPr>
        <sz val="11"/>
        <color indexed="8"/>
        <rFont val="宋体"/>
        <family val="0"/>
      </rPr>
      <t>中国通史经典故事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秦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汉</t>
    </r>
  </si>
  <si>
    <r>
      <rPr>
        <sz val="11"/>
        <color indexed="8"/>
        <rFont val="宋体"/>
        <family val="0"/>
      </rPr>
      <t>中国通史经典故事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清</t>
    </r>
  </si>
  <si>
    <r>
      <rPr>
        <sz val="11"/>
        <color indexed="8"/>
        <rFont val="宋体"/>
        <family val="0"/>
      </rPr>
      <t>中国通史经典故事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三国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两晋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南北朝</t>
    </r>
  </si>
  <si>
    <r>
      <rPr>
        <sz val="11"/>
        <color indexed="8"/>
        <rFont val="宋体"/>
        <family val="0"/>
      </rPr>
      <t>中国通史经典故事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上古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夏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商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周</t>
    </r>
  </si>
  <si>
    <r>
      <rPr>
        <sz val="11"/>
        <color indexed="8"/>
        <rFont val="宋体"/>
        <family val="0"/>
      </rPr>
      <t>中国通史经典故事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宋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辽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夏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金</t>
    </r>
  </si>
  <si>
    <r>
      <rPr>
        <sz val="11"/>
        <color indexed="8"/>
        <rFont val="宋体"/>
        <family val="0"/>
      </rPr>
      <t>中国通史经典故事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隋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唐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五代十国</t>
    </r>
  </si>
  <si>
    <r>
      <rPr>
        <sz val="11"/>
        <color indexed="8"/>
        <rFont val="宋体"/>
        <family val="0"/>
      </rPr>
      <t>中国通史经典故事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明</t>
    </r>
  </si>
  <si>
    <r>
      <rPr>
        <sz val="11"/>
        <color indexed="8"/>
        <rFont val="宋体"/>
        <family val="0"/>
      </rPr>
      <t>中国通史经典故事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战国</t>
    </r>
  </si>
  <si>
    <r>
      <rPr>
        <sz val="11"/>
        <color indexed="8"/>
        <rFont val="宋体"/>
        <family val="0"/>
      </rPr>
      <t>祖先的遗产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多彩的艺术</t>
    </r>
  </si>
  <si>
    <r>
      <rPr>
        <sz val="11"/>
        <color indexed="8"/>
        <rFont val="宋体"/>
        <family val="0"/>
      </rPr>
      <t>祖先的遗产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非凡的科技</t>
    </r>
  </si>
  <si>
    <r>
      <rPr>
        <sz val="11"/>
        <color indexed="8"/>
        <rFont val="宋体"/>
        <family val="0"/>
      </rPr>
      <t>祖先的遗产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辉煌的文学</t>
    </r>
  </si>
  <si>
    <r>
      <rPr>
        <sz val="11"/>
        <color indexed="8"/>
        <rFont val="宋体"/>
        <family val="0"/>
      </rPr>
      <t>祖先的遗产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悠久的文化</t>
    </r>
  </si>
  <si>
    <r>
      <rPr>
        <sz val="11"/>
        <color indexed="8"/>
        <rFont val="宋体"/>
        <family val="0"/>
      </rPr>
      <t>伴我语文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我的好词好句积累卡</t>
    </r>
  </si>
  <si>
    <r>
      <rPr>
        <sz val="11"/>
        <color indexed="8"/>
        <rFont val="宋体"/>
        <family val="0"/>
      </rPr>
      <t>兵器百科</t>
    </r>
  </si>
  <si>
    <r>
      <rPr>
        <sz val="11"/>
        <color indexed="8"/>
        <rFont val="宋体"/>
        <family val="0"/>
      </rPr>
      <t>经典故事汇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地球的故事</t>
    </r>
  </si>
  <si>
    <r>
      <rPr>
        <sz val="11"/>
        <color indexed="8"/>
        <rFont val="宋体"/>
        <family val="0"/>
      </rPr>
      <t>经典故事汇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中华美德故事</t>
    </r>
  </si>
  <si>
    <r>
      <rPr>
        <sz val="11"/>
        <color indexed="8"/>
        <rFont val="宋体"/>
        <family val="0"/>
      </rPr>
      <t>经典故事汇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中外民间故事</t>
    </r>
  </si>
  <si>
    <r>
      <rPr>
        <sz val="11"/>
        <color indexed="8"/>
        <rFont val="宋体"/>
        <family val="0"/>
      </rPr>
      <t>经典故事汇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中外神话故事</t>
    </r>
  </si>
  <si>
    <r>
      <rPr>
        <sz val="11"/>
        <color indexed="8"/>
        <rFont val="宋体"/>
        <family val="0"/>
      </rPr>
      <t>经典故事汇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中外智慧故事</t>
    </r>
  </si>
  <si>
    <r>
      <rPr>
        <sz val="11"/>
        <color indexed="8"/>
        <rFont val="宋体"/>
        <family val="0"/>
      </rPr>
      <t>科学世界大探索丛书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动物世界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上下</t>
    </r>
    <r>
      <rPr>
        <sz val="11"/>
        <color indexed="8"/>
        <rFont val="Times New Roman"/>
        <family val="1"/>
      </rPr>
      <t>)(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</si>
  <si>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科学世界大探索丛书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基础科学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</si>
  <si>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科学世界大探索丛书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宇宙星空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</si>
  <si>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科学世界大探索丛书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植物王国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</si>
  <si>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历史文化大聚焦丛书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见证国家城市科技发明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</si>
  <si>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历史文化大聚焦丛书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盘点名胜典故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</si>
  <si>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历史文化大聚焦丛书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纵览文化博览体育纵横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</si>
  <si>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历史文化大聚焦丛书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走进艺术长廊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</si>
  <si>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我最喜爱的百科图书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地球百科</t>
    </r>
  </si>
  <si>
    <r>
      <rPr>
        <sz val="11"/>
        <color indexed="8"/>
        <rFont val="宋体"/>
        <family val="0"/>
      </rPr>
      <t>我最喜爱的百科图书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科学百科</t>
    </r>
  </si>
  <si>
    <r>
      <rPr>
        <sz val="11"/>
        <color indexed="8"/>
        <rFont val="宋体"/>
        <family val="0"/>
      </rPr>
      <t>我最喜欢的百科图书馆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动物百科</t>
    </r>
  </si>
  <si>
    <r>
      <rPr>
        <sz val="11"/>
        <color indexed="8"/>
        <rFont val="宋体"/>
        <family val="0"/>
      </rPr>
      <t>我最喜欢的百科图书馆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科技发明百科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</si>
  <si>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我最喜欢的百科图书馆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未解之谜百科</t>
    </r>
  </si>
  <si>
    <r>
      <rPr>
        <sz val="11"/>
        <color indexed="8"/>
        <rFont val="宋体"/>
        <family val="0"/>
      </rPr>
      <t>我最喜欢的百科图书馆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宇宙百科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</si>
  <si>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我最喜欢的百科图书馆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自然百科</t>
    </r>
  </si>
  <si>
    <r>
      <rPr>
        <sz val="11"/>
        <color indexed="8"/>
        <rFont val="宋体"/>
        <family val="0"/>
      </rPr>
      <t>学生励志馆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杰出男孩励志故事</t>
    </r>
    <r>
      <rPr>
        <sz val="11"/>
        <color indexed="8"/>
        <rFont val="Times New Roman"/>
        <family val="1"/>
      </rPr>
      <t>86</t>
    </r>
    <r>
      <rPr>
        <sz val="11"/>
        <color indexed="8"/>
        <rFont val="宋体"/>
        <family val="0"/>
      </rPr>
      <t>则</t>
    </r>
  </si>
  <si>
    <r>
      <rPr>
        <sz val="11"/>
        <color indexed="8"/>
        <rFont val="宋体"/>
        <family val="0"/>
      </rPr>
      <t>学生励志馆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科学家的</t>
    </r>
    <r>
      <rPr>
        <sz val="11"/>
        <color indexed="8"/>
        <rFont val="Times New Roman"/>
        <family val="1"/>
      </rPr>
      <t>81</t>
    </r>
    <r>
      <rPr>
        <sz val="11"/>
        <color indexed="8"/>
        <rFont val="宋体"/>
        <family val="0"/>
      </rPr>
      <t>个奋斗故事</t>
    </r>
  </si>
  <si>
    <r>
      <rPr>
        <sz val="11"/>
        <color indexed="8"/>
        <rFont val="宋体"/>
        <family val="0"/>
      </rPr>
      <t>学生励志馆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让学生树立远大理想的</t>
    </r>
    <r>
      <rPr>
        <sz val="11"/>
        <color indexed="8"/>
        <rFont val="Times New Roman"/>
        <family val="1"/>
      </rPr>
      <t>93</t>
    </r>
    <r>
      <rPr>
        <sz val="11"/>
        <color indexed="8"/>
        <rFont val="宋体"/>
        <family val="0"/>
      </rPr>
      <t>个故事</t>
    </r>
  </si>
  <si>
    <r>
      <rPr>
        <sz val="11"/>
        <color indexed="8"/>
        <rFont val="宋体"/>
        <family val="0"/>
      </rPr>
      <t>学生励志馆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学生励志故事朗读本</t>
    </r>
  </si>
  <si>
    <r>
      <rPr>
        <sz val="11"/>
        <color indexed="8"/>
        <rFont val="宋体"/>
        <family val="0"/>
      </rPr>
      <t>学生励志馆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影响孩子一生的</t>
    </r>
    <r>
      <rPr>
        <sz val="11"/>
        <color indexed="8"/>
        <rFont val="Times New Roman"/>
        <family val="1"/>
      </rPr>
      <t>83</t>
    </r>
    <r>
      <rPr>
        <sz val="11"/>
        <color indexed="8"/>
        <rFont val="宋体"/>
        <family val="0"/>
      </rPr>
      <t>个亲情故事</t>
    </r>
  </si>
  <si>
    <r>
      <rPr>
        <sz val="11"/>
        <color indexed="8"/>
        <rFont val="宋体"/>
        <family val="0"/>
      </rPr>
      <t>学生励志馆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优秀女孩励志故事</t>
    </r>
    <r>
      <rPr>
        <sz val="11"/>
        <color indexed="8"/>
        <rFont val="Times New Roman"/>
        <family val="1"/>
      </rPr>
      <t>83</t>
    </r>
    <r>
      <rPr>
        <sz val="11"/>
        <color indexed="8"/>
        <rFont val="宋体"/>
        <family val="0"/>
      </rPr>
      <t>则</t>
    </r>
  </si>
  <si>
    <r>
      <rPr>
        <sz val="11"/>
        <color indexed="8"/>
        <rFont val="宋体"/>
        <family val="0"/>
      </rPr>
      <t>学生励志馆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优秀学生的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0"/>
      </rPr>
      <t>个习惯</t>
    </r>
  </si>
  <si>
    <r>
      <rPr>
        <sz val="11"/>
        <color indexed="8"/>
        <rFont val="宋体"/>
        <family val="0"/>
      </rPr>
      <t>学生最感兴趣的科普书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世界未解之谜</t>
    </r>
  </si>
  <si>
    <r>
      <rPr>
        <sz val="11"/>
        <color indexed="8"/>
        <rFont val="宋体"/>
        <family val="0"/>
      </rPr>
      <t>学习小博士百问百答丛书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地球大观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上下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</si>
  <si>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学习小博士百问百答丛书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动物王国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上下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</si>
  <si>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学习小博士百问百答丛书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建筑奇观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体育聚焦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</si>
  <si>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学习小博士百问百答丛书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交通博览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军事航天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</si>
  <si>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学习小博士百问百答丛书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科学知识</t>
    </r>
  </si>
  <si>
    <r>
      <rPr>
        <sz val="11"/>
        <color indexed="8"/>
        <rFont val="宋体"/>
        <family val="0"/>
      </rPr>
      <t>学习小博士百问百答丛书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历史知识全知道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</si>
  <si>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学习小博士百问百答丛书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旅游观光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人与环境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</si>
  <si>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学习小博士百问百答丛书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人体奥秘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神秘宇宙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</si>
  <si>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学习小博士百问百答丛书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生活百味</t>
    </r>
  </si>
  <si>
    <r>
      <rPr>
        <sz val="11"/>
        <color indexed="8"/>
        <rFont val="宋体"/>
        <family val="0"/>
      </rPr>
      <t>学习小博士百问百答丛书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艺术文化未解之谜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</si>
  <si>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学习小博士百问百答丛书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植物天地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上下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</si>
  <si>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植物百科</t>
    </r>
  </si>
  <si>
    <r>
      <rPr>
        <sz val="11"/>
        <color indexed="8"/>
        <rFont val="宋体"/>
        <family val="0"/>
      </rPr>
      <t>阅读快车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地心游记</t>
    </r>
  </si>
  <si>
    <r>
      <rPr>
        <sz val="11"/>
        <color indexed="8"/>
        <rFont val="宋体"/>
        <family val="0"/>
      </rPr>
      <t>阅读快车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假话国历险记</t>
    </r>
  </si>
  <si>
    <r>
      <rPr>
        <sz val="11"/>
        <color indexed="8"/>
        <rFont val="宋体"/>
        <family val="0"/>
      </rPr>
      <t>阅读快车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泰戈尔诗选</t>
    </r>
  </si>
  <si>
    <r>
      <rPr>
        <sz val="11"/>
        <color indexed="8"/>
        <rFont val="宋体"/>
        <family val="0"/>
      </rPr>
      <t>阅读快车系列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游记号</t>
    </r>
    <r>
      <rPr>
        <sz val="11"/>
        <color indexed="8"/>
        <rFont val="Times New Roman"/>
        <family val="1"/>
      </rPr>
      <t>---OZ</t>
    </r>
    <r>
      <rPr>
        <sz val="11"/>
        <color indexed="8"/>
        <rFont val="宋体"/>
        <family val="0"/>
      </rPr>
      <t>国历险记</t>
    </r>
  </si>
  <si>
    <r>
      <rPr>
        <sz val="11"/>
        <color indexed="8"/>
        <rFont val="宋体"/>
        <family val="0"/>
      </rPr>
      <t>阅读快车系列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爱丽丝漫游仙境</t>
    </r>
  </si>
  <si>
    <r>
      <rPr>
        <sz val="11"/>
        <color indexed="8"/>
        <rFont val="宋体"/>
        <family val="0"/>
      </rPr>
      <t>阅读快车系列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八十天环游地球</t>
    </r>
  </si>
  <si>
    <r>
      <rPr>
        <sz val="11"/>
        <color indexed="8"/>
        <rFont val="宋体"/>
        <family val="0"/>
      </rPr>
      <t>阅读快车系列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地球女孩外星历险记</t>
    </r>
  </si>
  <si>
    <r>
      <rPr>
        <sz val="11"/>
        <color indexed="8"/>
        <rFont val="宋体"/>
        <family val="0"/>
      </rPr>
      <t>阅读快车系列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课标指定书目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外国现当代童话</t>
    </r>
  </si>
  <si>
    <r>
      <rPr>
        <sz val="11"/>
        <color indexed="8"/>
        <rFont val="宋体"/>
        <family val="0"/>
      </rPr>
      <t>阅读快车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洋葱头历险记</t>
    </r>
  </si>
  <si>
    <r>
      <rPr>
        <sz val="11"/>
        <color indexed="8"/>
        <rFont val="宋体"/>
        <family val="0"/>
      </rPr>
      <t>青少年心灵成长丛书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小法则，成就大人生</t>
    </r>
  </si>
  <si>
    <r>
      <rPr>
        <sz val="11"/>
        <color indexed="8"/>
        <rFont val="宋体"/>
        <family val="0"/>
      </rPr>
      <t>青少年心灵成长丛书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小故事，打开大天地</t>
    </r>
  </si>
  <si>
    <r>
      <rPr>
        <sz val="11"/>
        <color indexed="8"/>
        <rFont val="宋体"/>
        <family val="0"/>
      </rPr>
      <t>青少年心灵成长丛书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小冒险，实现大成功</t>
    </r>
  </si>
  <si>
    <r>
      <rPr>
        <sz val="11"/>
        <color indexed="8"/>
        <rFont val="宋体"/>
        <family val="0"/>
      </rPr>
      <t>让孩子更出色的每天一个成长故事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春华卷</t>
    </r>
  </si>
  <si>
    <r>
      <rPr>
        <sz val="11"/>
        <color indexed="8"/>
        <rFont val="宋体"/>
        <family val="0"/>
      </rPr>
      <t>让孩子更出色的每天一个成长故事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冬雪卷</t>
    </r>
  </si>
  <si>
    <r>
      <rPr>
        <sz val="11"/>
        <color indexed="8"/>
        <rFont val="宋体"/>
        <family val="0"/>
      </rPr>
      <t>让孩子更出色的每天一个成长故事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秋实卷</t>
    </r>
  </si>
  <si>
    <r>
      <rPr>
        <sz val="11"/>
        <color indexed="8"/>
        <rFont val="宋体"/>
        <family val="0"/>
      </rPr>
      <t>世界历史悬疑真相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困顿卷
</t>
    </r>
  </si>
  <si>
    <r>
      <rPr>
        <sz val="11"/>
        <color indexed="8"/>
        <rFont val="宋体"/>
        <family val="0"/>
      </rPr>
      <t>世界历史悬疑真相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迷失卷
</t>
    </r>
  </si>
  <si>
    <r>
      <rPr>
        <sz val="11"/>
        <color indexed="8"/>
        <rFont val="宋体"/>
        <family val="0"/>
      </rPr>
      <t>世界通史有图有真相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晨钟卷
</t>
    </r>
  </si>
  <si>
    <r>
      <rPr>
        <sz val="11"/>
        <color indexed="8"/>
        <rFont val="宋体"/>
        <family val="0"/>
      </rPr>
      <t>世界通史有图有真相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暮鼓卷
</t>
    </r>
  </si>
  <si>
    <r>
      <rPr>
        <sz val="11"/>
        <color indexed="8"/>
        <rFont val="宋体"/>
        <family val="0"/>
      </rPr>
      <t>天才益智思维系列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聪明孩子最着迷的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宋体"/>
        <family val="0"/>
      </rPr>
      <t>个创意思维游戏</t>
    </r>
  </si>
  <si>
    <r>
      <rPr>
        <sz val="11"/>
        <color indexed="8"/>
        <rFont val="宋体"/>
        <family val="0"/>
      </rPr>
      <t>民族魂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学生成长励志故事读本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朴实无华故事</t>
    </r>
  </si>
  <si>
    <r>
      <rPr>
        <sz val="11"/>
        <color indexed="8"/>
        <rFont val="宋体"/>
        <family val="0"/>
      </rPr>
      <t>世界文学文库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鲁迅杂文选</t>
    </r>
  </si>
  <si>
    <r>
      <rPr>
        <sz val="11"/>
        <color indexed="8"/>
        <rFont val="宋体"/>
        <family val="0"/>
      </rPr>
      <t>世界文学文库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水浒传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上下</t>
    </r>
  </si>
  <si>
    <r>
      <rPr>
        <sz val="11"/>
        <color indexed="8"/>
        <rFont val="宋体"/>
        <family val="0"/>
      </rPr>
      <t>最美的科普书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消失的文明之谜</t>
    </r>
  </si>
  <si>
    <r>
      <rPr>
        <sz val="11"/>
        <color indexed="8"/>
        <rFont val="宋体"/>
        <family val="0"/>
      </rPr>
      <t>奇妙而有趣的数学</t>
    </r>
  </si>
  <si>
    <r>
      <rPr>
        <sz val="11"/>
        <color indexed="8"/>
        <rFont val="宋体"/>
        <family val="0"/>
      </rPr>
      <t>探索宇宙丛书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宇宙的追问</t>
    </r>
  </si>
  <si>
    <r>
      <rPr>
        <sz val="11"/>
        <color indexed="8"/>
        <rFont val="宋体"/>
        <family val="0"/>
      </rPr>
      <t>嘻哈版科学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它们到哪去了</t>
    </r>
  </si>
  <si>
    <r>
      <rPr>
        <sz val="11"/>
        <color indexed="8"/>
        <rFont val="宋体"/>
        <family val="0"/>
      </rPr>
      <t>嘻哈版科学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外星人来了</t>
    </r>
  </si>
  <si>
    <r>
      <rPr>
        <sz val="11"/>
        <color indexed="8"/>
        <rFont val="宋体"/>
        <family val="0"/>
      </rPr>
      <t>嘻哈版科学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向左走？向右走？</t>
    </r>
  </si>
  <si>
    <r>
      <rPr>
        <sz val="11"/>
        <color indexed="8"/>
        <rFont val="宋体"/>
        <family val="0"/>
      </rPr>
      <t>嘻哈版科学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宇宙是个什么样</t>
    </r>
  </si>
  <si>
    <r>
      <rPr>
        <sz val="11"/>
        <color indexed="8"/>
        <rFont val="宋体"/>
        <family val="0"/>
      </rPr>
      <t>海洋地理知识丛书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海岛</t>
    </r>
  </si>
  <si>
    <r>
      <rPr>
        <sz val="11"/>
        <color indexed="8"/>
        <rFont val="宋体"/>
        <family val="0"/>
      </rPr>
      <t>海洋地理知识丛书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海湾</t>
    </r>
  </si>
  <si>
    <r>
      <rPr>
        <sz val="11"/>
        <color indexed="8"/>
        <rFont val="宋体"/>
        <family val="0"/>
      </rPr>
      <t>海洋地理知识丛书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海峡</t>
    </r>
  </si>
  <si>
    <r>
      <rPr>
        <sz val="11"/>
        <color indexed="8"/>
        <rFont val="宋体"/>
        <family val="0"/>
      </rPr>
      <t>海洋地理知识丛书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海洋</t>
    </r>
  </si>
  <si>
    <r>
      <rPr>
        <sz val="11"/>
        <color indexed="8"/>
        <rFont val="宋体"/>
        <family val="0"/>
      </rPr>
      <t>名家动物文学典藏书系</t>
    </r>
    <r>
      <rPr>
        <sz val="11"/>
        <color indexed="8"/>
        <rFont val="Times New Roman"/>
        <family val="1"/>
      </rPr>
      <t>2---</t>
    </r>
    <r>
      <rPr>
        <sz val="11"/>
        <color indexed="8"/>
        <rFont val="宋体"/>
        <family val="0"/>
      </rPr>
      <t>北极狼</t>
    </r>
  </si>
  <si>
    <r>
      <rPr>
        <sz val="11"/>
        <color indexed="8"/>
        <rFont val="宋体"/>
        <family val="0"/>
      </rPr>
      <t>名家动物文学典藏书系</t>
    </r>
    <r>
      <rPr>
        <sz val="11"/>
        <color indexed="8"/>
        <rFont val="Times New Roman"/>
        <family val="1"/>
      </rPr>
      <t>2---</t>
    </r>
    <r>
      <rPr>
        <sz val="11"/>
        <color indexed="8"/>
        <rFont val="宋体"/>
        <family val="0"/>
      </rPr>
      <t>笨狗如树</t>
    </r>
  </si>
  <si>
    <r>
      <rPr>
        <sz val="11"/>
        <color indexed="8"/>
        <rFont val="宋体"/>
        <family val="0"/>
      </rPr>
      <t>名家动物文学典藏书系</t>
    </r>
    <r>
      <rPr>
        <sz val="11"/>
        <color indexed="8"/>
        <rFont val="Times New Roman"/>
        <family val="1"/>
      </rPr>
      <t>2---</t>
    </r>
    <r>
      <rPr>
        <sz val="11"/>
        <color indexed="8"/>
        <rFont val="宋体"/>
        <family val="0"/>
      </rPr>
      <t>海豚喋血</t>
    </r>
  </si>
  <si>
    <r>
      <rPr>
        <sz val="11"/>
        <color indexed="8"/>
        <rFont val="宋体"/>
        <family val="0"/>
      </rPr>
      <t>名家动物文学典藏书系</t>
    </r>
    <r>
      <rPr>
        <sz val="11"/>
        <color indexed="8"/>
        <rFont val="Times New Roman"/>
        <family val="1"/>
      </rPr>
      <t>2---</t>
    </r>
    <r>
      <rPr>
        <sz val="11"/>
        <color indexed="8"/>
        <rFont val="宋体"/>
        <family val="0"/>
      </rPr>
      <t>梦见月亮的熊</t>
    </r>
  </si>
  <si>
    <r>
      <rPr>
        <sz val="11"/>
        <color indexed="8"/>
        <rFont val="宋体"/>
        <family val="0"/>
      </rPr>
      <t>名家动物文学典藏书系</t>
    </r>
    <r>
      <rPr>
        <sz val="11"/>
        <color indexed="8"/>
        <rFont val="Times New Roman"/>
        <family val="1"/>
      </rPr>
      <t>2---</t>
    </r>
    <r>
      <rPr>
        <sz val="11"/>
        <color indexed="8"/>
        <rFont val="宋体"/>
        <family val="0"/>
      </rPr>
      <t>逃亡的马</t>
    </r>
  </si>
  <si>
    <r>
      <rPr>
        <sz val="11"/>
        <color indexed="8"/>
        <rFont val="宋体"/>
        <family val="0"/>
      </rPr>
      <t>名家动物文学典藏书系</t>
    </r>
    <r>
      <rPr>
        <sz val="11"/>
        <color indexed="8"/>
        <rFont val="Times New Roman"/>
        <family val="1"/>
      </rPr>
      <t>2---</t>
    </r>
    <r>
      <rPr>
        <sz val="11"/>
        <color indexed="8"/>
        <rFont val="宋体"/>
        <family val="0"/>
      </rPr>
      <t>兔子大逃亡</t>
    </r>
  </si>
  <si>
    <r>
      <rPr>
        <sz val="11"/>
        <color indexed="8"/>
        <rFont val="宋体"/>
        <family val="0"/>
      </rPr>
      <t>名家动物文学典藏书系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白色野猪</t>
    </r>
  </si>
  <si>
    <r>
      <rPr>
        <sz val="11"/>
        <color indexed="8"/>
        <rFont val="宋体"/>
        <family val="0"/>
      </rPr>
      <t>名家动物文学典藏书系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狐狗</t>
    </r>
  </si>
  <si>
    <r>
      <rPr>
        <sz val="11"/>
        <color indexed="8"/>
        <rFont val="宋体"/>
        <family val="0"/>
      </rPr>
      <t>名家动物文学典藏书系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饲狼</t>
    </r>
  </si>
  <si>
    <r>
      <rPr>
        <sz val="11"/>
        <color indexed="8"/>
        <rFont val="宋体"/>
        <family val="0"/>
      </rPr>
      <t>名家动物文学典藏书系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相牛奇情</t>
    </r>
  </si>
  <si>
    <r>
      <rPr>
        <sz val="11"/>
        <color indexed="8"/>
        <rFont val="宋体"/>
        <family val="0"/>
      </rPr>
      <t>学生课外双语趣味读物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渔夫和魔鬼的故事</t>
    </r>
  </si>
  <si>
    <r>
      <rPr>
        <sz val="11"/>
        <color indexed="8"/>
        <rFont val="宋体"/>
        <family val="0"/>
      </rPr>
      <t>受益孩子一生的优秀作品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苦儿流浪记</t>
    </r>
  </si>
  <si>
    <r>
      <rPr>
        <sz val="11"/>
        <color indexed="8"/>
        <rFont val="宋体"/>
        <family val="0"/>
      </rPr>
      <t>健康知识小百科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告诉你身体的密码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情绪的密码</t>
    </r>
  </si>
  <si>
    <r>
      <rPr>
        <sz val="11"/>
        <color indexed="8"/>
        <rFont val="宋体"/>
        <family val="0"/>
      </rPr>
      <t>中国民间传说人物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不爱红装爱武装花木兰</t>
    </r>
  </si>
  <si>
    <r>
      <rPr>
        <sz val="11"/>
        <color indexed="8"/>
        <rFont val="宋体"/>
        <family val="0"/>
      </rPr>
      <t>中国民间传说人物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0"/>
      </rPr>
      <t>观音菩萨</t>
    </r>
  </si>
  <si>
    <r>
      <rPr>
        <sz val="11"/>
        <color indexed="8"/>
        <rFont val="宋体"/>
        <family val="0"/>
      </rPr>
      <t>中国民间传说人物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>精忠杨门出女将穆桂英</t>
    </r>
  </si>
  <si>
    <r>
      <rPr>
        <sz val="11"/>
        <color indexed="8"/>
        <rFont val="宋体"/>
        <family val="0"/>
      </rPr>
      <t>中国民门传说人物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哭倒长城八百里孟姜女</t>
    </r>
  </si>
  <si>
    <r>
      <rPr>
        <sz val="11"/>
        <color indexed="8"/>
        <rFont val="宋体"/>
        <family val="0"/>
      </rPr>
      <t>中国民门传说人物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>哪有不平哪有我济公</t>
    </r>
  </si>
  <si>
    <r>
      <rPr>
        <sz val="11"/>
        <color indexed="8"/>
        <rFont val="宋体"/>
        <family val="0"/>
      </rPr>
      <t>中国民门传说人物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驱魔福之天师钟馗</t>
    </r>
  </si>
  <si>
    <r>
      <t>100</t>
    </r>
    <r>
      <rPr>
        <sz val="11"/>
        <color indexed="8"/>
        <rFont val="宋体"/>
        <family val="0"/>
      </rPr>
      <t>个问不倒探索与发现</t>
    </r>
    <r>
      <rPr>
        <sz val="11"/>
        <color indexed="8"/>
        <rFont val="Times New Roman"/>
        <family val="1"/>
      </rPr>
      <t>1</t>
    </r>
  </si>
  <si>
    <r>
      <t>100</t>
    </r>
    <r>
      <rPr>
        <sz val="11"/>
        <color indexed="8"/>
        <rFont val="宋体"/>
        <family val="0"/>
      </rPr>
      <t>个问不倒探索与发现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</si>
  <si>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奥运童话</t>
    </r>
  </si>
  <si>
    <r>
      <rPr>
        <sz val="11"/>
        <color indexed="8"/>
        <rFont val="宋体"/>
        <family val="0"/>
      </rPr>
      <t>读故事学课文丛书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课本里的诗词故事</t>
    </r>
  </si>
  <si>
    <r>
      <rPr>
        <sz val="11"/>
        <color indexed="8"/>
        <rFont val="宋体"/>
        <family val="0"/>
      </rPr>
      <t>少儿注音读物系列丛书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精编版</t>
    </r>
    <r>
      <rPr>
        <sz val="11"/>
        <color indexed="8"/>
        <rFont val="Times New Roman"/>
        <family val="1"/>
      </rPr>
      <t>)---</t>
    </r>
    <r>
      <rPr>
        <sz val="11"/>
        <color indexed="8"/>
        <rFont val="宋体"/>
        <family val="0"/>
      </rPr>
      <t>中国寓言故事</t>
    </r>
  </si>
  <si>
    <r>
      <rPr>
        <sz val="11"/>
        <color indexed="8"/>
        <rFont val="宋体"/>
        <family val="0"/>
      </rPr>
      <t>历史的记忆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春秋五霸争雄天下</t>
    </r>
  </si>
  <si>
    <r>
      <rPr>
        <sz val="11"/>
        <color indexed="8"/>
        <rFont val="宋体"/>
        <family val="0"/>
      </rPr>
      <t>了解大自然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瓜果世界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大自然的丰收果实</t>
    </r>
  </si>
  <si>
    <r>
      <rPr>
        <sz val="11"/>
        <color indexed="8"/>
        <rFont val="宋体"/>
        <family val="0"/>
      </rPr>
      <t>了解大自然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观赏植物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大自然的可爱宝贝</t>
    </r>
  </si>
  <si>
    <r>
      <rPr>
        <sz val="11"/>
        <color indexed="8"/>
        <rFont val="宋体"/>
        <family val="0"/>
      </rPr>
      <t>青少年法制一本通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 xml:space="preserve">法律名词一本通
</t>
    </r>
  </si>
  <si>
    <r>
      <rPr>
        <sz val="11"/>
        <color indexed="8"/>
        <rFont val="宋体"/>
        <family val="0"/>
      </rPr>
      <t>青少年法制一本通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 xml:space="preserve">法律维权一本通
</t>
    </r>
  </si>
  <si>
    <r>
      <rPr>
        <sz val="11"/>
        <color indexed="8"/>
        <rFont val="宋体"/>
        <family val="0"/>
      </rPr>
      <t>青少年法制一本通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 xml:space="preserve">法制知识一本通
</t>
    </r>
  </si>
  <si>
    <r>
      <rPr>
        <sz val="11"/>
        <color indexed="8"/>
        <rFont val="宋体"/>
        <family val="0"/>
      </rPr>
      <t>青少年法制一本通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 xml:space="preserve">未成年自我保护一本通
</t>
    </r>
  </si>
  <si>
    <r>
      <rPr>
        <sz val="11"/>
        <color indexed="8"/>
        <rFont val="宋体"/>
        <family val="0"/>
      </rPr>
      <t>青少年法制一本通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 xml:space="preserve">文书法规一本通
</t>
    </r>
  </si>
  <si>
    <r>
      <rPr>
        <sz val="11"/>
        <color indexed="8"/>
        <rFont val="宋体"/>
        <family val="0"/>
      </rPr>
      <t>不能说的秘密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青春期男孩的私密话</t>
    </r>
  </si>
  <si>
    <r>
      <rPr>
        <sz val="11"/>
        <color indexed="8"/>
        <rFont val="宋体"/>
        <family val="0"/>
      </rPr>
      <t>不能说的秘密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青春期女孩的悄悄话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</si>
  <si>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疯狂的数学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</si>
  <si>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好玩的游戏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</si>
  <si>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浩瀚的宇宙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</si>
  <si>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解密地球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</si>
  <si>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秘境索踪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</si>
  <si>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奇幻的自然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</si>
  <si>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奇特的物理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</si>
  <si>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千奇百怪的动物世界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</si>
  <si>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神秘的科学现象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</si>
  <si>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神秘的星空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</si>
  <si>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神奇的化学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</si>
  <si>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生机盎然的植物世界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</si>
  <si>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天文地理常识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</si>
  <si>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未知的海洋世界</t>
    </r>
  </si>
  <si>
    <r>
      <rPr>
        <sz val="11"/>
        <color indexed="8"/>
        <rFont val="宋体"/>
        <family val="0"/>
      </rPr>
      <t>科学探秘微课堂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我们的身体</t>
    </r>
  </si>
  <si>
    <r>
      <rPr>
        <sz val="11"/>
        <color indexed="8"/>
        <rFont val="宋体"/>
        <family val="0"/>
      </rPr>
      <t>每个孩子都是天才</t>
    </r>
  </si>
  <si>
    <r>
      <rPr>
        <sz val="11"/>
        <color indexed="8"/>
        <rFont val="宋体"/>
        <family val="0"/>
      </rPr>
      <t>忍者为龟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悟者为佛</t>
    </r>
  </si>
  <si>
    <r>
      <rPr>
        <sz val="11"/>
        <color indexed="8"/>
        <rFont val="宋体"/>
        <family val="0"/>
      </rPr>
      <t>世界最著名短篇小说欧美卷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上下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</si>
  <si>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天才儿童必备的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种能力</t>
    </r>
  </si>
  <si>
    <r>
      <rPr>
        <sz val="11"/>
        <color indexed="8"/>
        <rFont val="宋体"/>
        <family val="0"/>
      </rPr>
      <t>世界科幻名著经典系列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世界主宰</t>
    </r>
  </si>
  <si>
    <r>
      <rPr>
        <sz val="11"/>
        <color indexed="8"/>
        <rFont val="宋体"/>
        <family val="0"/>
      </rPr>
      <t>世界科幻名著经典系列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水陆两栖人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</si>
  <si>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冰天雪地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雪灾与低温灾害的防范自救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</si>
  <si>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触目惊心：交通事故灾害的防范自救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</si>
  <si>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地心之火：火山灾害的防范自救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</si>
  <si>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夺命巨浪：海啸灾害的防范自救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</si>
  <si>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飞沙走石：风灾与风暴的防范自救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</si>
  <si>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飞云掣电：雷电灾害的防范自救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</si>
  <si>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环境杀手：突发环境污染的防范自救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</si>
  <si>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火神肆虐：火灾的防范自救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</si>
  <si>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焦金流石：旱灾与高温的防范自救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</si>
  <si>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满天飞沙：沙尘暴灾害的防范自救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</si>
  <si>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泥沙鬼魅：滑坡与泥石流的防范自救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</si>
  <si>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天摧地陷：地震的防范自救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</si>
  <si>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嬉水之灾：溺水事故灾害的防范自救</t>
    </r>
  </si>
  <si>
    <r>
      <rPr>
        <sz val="11"/>
        <color indexed="8"/>
        <rFont val="宋体"/>
        <family val="0"/>
      </rPr>
      <t>青少年灾害防范自救系列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浊浪滔天：洪水的防范自救</t>
    </r>
  </si>
  <si>
    <r>
      <rPr>
        <sz val="11"/>
        <color indexed="8"/>
        <rFont val="宋体"/>
        <family val="0"/>
      </rPr>
      <t>唐诗探趣丛书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唐代诗人趣闻</t>
    </r>
  </si>
  <si>
    <r>
      <rPr>
        <sz val="11"/>
        <color indexed="8"/>
        <rFont val="宋体"/>
        <family val="0"/>
      </rPr>
      <t>唐诗探趣丛书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唐诗与民俗</t>
    </r>
  </si>
  <si>
    <r>
      <rPr>
        <sz val="11"/>
        <color indexed="8"/>
        <rFont val="宋体"/>
        <family val="0"/>
      </rPr>
      <t>唐诗探趣丛书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唐诗与名胜</t>
    </r>
  </si>
  <si>
    <r>
      <rPr>
        <sz val="11"/>
        <color indexed="8"/>
        <rFont val="宋体"/>
        <family val="0"/>
      </rPr>
      <t>中英文对照中国经典诗词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李清照诗词选</t>
    </r>
  </si>
  <si>
    <r>
      <rPr>
        <sz val="11"/>
        <color indexed="8"/>
        <rFont val="宋体"/>
        <family val="0"/>
      </rPr>
      <t>品读中华历史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历史这样说魏晋南北朝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插图珍藏本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</si>
  <si>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青少年趣味故事馆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 xml:space="preserve">遍览中外神奇风景
</t>
    </r>
  </si>
  <si>
    <r>
      <rPr>
        <sz val="11"/>
        <color indexed="8"/>
        <rFont val="宋体"/>
        <family val="0"/>
      </rPr>
      <t>青少年趣味故事馆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 xml:space="preserve">感悟神话故事的魅力
</t>
    </r>
  </si>
  <si>
    <r>
      <rPr>
        <sz val="11"/>
        <color indexed="8"/>
        <rFont val="宋体"/>
        <family val="0"/>
      </rPr>
      <t>青少年趣味故事馆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 xml:space="preserve">感悟幽默的无穷魅力
</t>
    </r>
  </si>
  <si>
    <r>
      <rPr>
        <sz val="11"/>
        <color indexed="8"/>
        <rFont val="宋体"/>
        <family val="0"/>
      </rPr>
      <t>青少年趣味故事馆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 xml:space="preserve">感悟寓言的神奇力量
</t>
    </r>
  </si>
  <si>
    <r>
      <rPr>
        <sz val="11"/>
        <color indexed="8"/>
        <rFont val="宋体"/>
        <family val="0"/>
      </rPr>
      <t>青少年趣味故事馆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 xml:space="preserve">探寻中外悬案故事
</t>
    </r>
  </si>
  <si>
    <r>
      <rPr>
        <sz val="11"/>
        <color indexed="8"/>
        <rFont val="宋体"/>
        <family val="0"/>
      </rPr>
      <t>青少年趣味故事馆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 xml:space="preserve">追踪中外重重蝶影
</t>
    </r>
  </si>
  <si>
    <r>
      <rPr>
        <sz val="11"/>
        <color indexed="8"/>
        <rFont val="宋体"/>
        <family val="0"/>
      </rPr>
      <t>小问号大科学十万个为什么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动物乐园</t>
    </r>
  </si>
  <si>
    <r>
      <rPr>
        <sz val="11"/>
        <color indexed="8"/>
        <rFont val="宋体"/>
        <family val="0"/>
      </rPr>
      <t>小问号大科学十万个为什么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人体揭秘</t>
    </r>
  </si>
  <si>
    <r>
      <rPr>
        <sz val="11"/>
        <color indexed="8"/>
        <rFont val="宋体"/>
        <family val="0"/>
      </rPr>
      <t>中国学生阳光晨读书系</t>
    </r>
    <r>
      <rPr>
        <sz val="11"/>
        <color indexed="8"/>
        <rFont val="Times New Roman"/>
        <family val="1"/>
      </rPr>
      <t>-----</t>
    </r>
    <r>
      <rPr>
        <sz val="11"/>
        <color indexed="8"/>
        <rFont val="宋体"/>
        <family val="0"/>
      </rPr>
      <t>和希望一起飞翔</t>
    </r>
  </si>
  <si>
    <r>
      <rPr>
        <sz val="11"/>
        <color indexed="8"/>
        <rFont val="宋体"/>
        <family val="0"/>
      </rPr>
      <t>中外名人少年时从书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创业的开端</t>
    </r>
  </si>
  <si>
    <r>
      <rPr>
        <sz val="11"/>
        <color indexed="8"/>
        <rFont val="宋体"/>
        <family val="0"/>
      </rPr>
      <t>别抢，我最爱科学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宠物带我探秘昆虫王国</t>
    </r>
  </si>
  <si>
    <r>
      <rPr>
        <sz val="11"/>
        <color indexed="8"/>
        <rFont val="宋体"/>
        <family val="0"/>
      </rPr>
      <t>别抢，我最爱科学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古怪的发明家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宋体"/>
        <family val="0"/>
      </rPr>
      <t>又来了</t>
    </r>
    <r>
      <rPr>
        <sz val="11"/>
        <color indexed="8"/>
        <rFont val="Times New Roman"/>
        <family val="1"/>
      </rPr>
      <t>"</t>
    </r>
  </si>
  <si>
    <r>
      <rPr>
        <sz val="11"/>
        <color indexed="8"/>
        <rFont val="宋体"/>
        <family val="0"/>
      </rPr>
      <t>别抢，我最爱科学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和脚掌外星人地球探险</t>
    </r>
  </si>
  <si>
    <r>
      <rPr>
        <sz val="11"/>
        <color indexed="8"/>
        <rFont val="宋体"/>
        <family val="0"/>
      </rPr>
      <t>别抢，我最爱科学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莱卡，出发去宇宙啦</t>
    </r>
  </si>
  <si>
    <r>
      <rPr>
        <sz val="11"/>
        <color indexed="8"/>
        <rFont val="宋体"/>
        <family val="0"/>
      </rPr>
      <t>别抢，我最爱科学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我的身体比精密仪器还复杂</t>
    </r>
  </si>
  <si>
    <r>
      <rPr>
        <sz val="11"/>
        <color indexed="8"/>
        <rFont val="宋体"/>
        <family val="0"/>
      </rPr>
      <t>儿童情绪自我管理漫画②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为什么只讨厌我</t>
    </r>
    <r>
      <rPr>
        <sz val="11"/>
        <color indexed="8"/>
        <rFont val="Times New Roman"/>
        <family val="1"/>
      </rPr>
      <t>?</t>
    </r>
  </si>
  <si>
    <r>
      <rPr>
        <sz val="11"/>
        <color indexed="8"/>
        <rFont val="宋体"/>
        <family val="0"/>
      </rPr>
      <t>儿童情绪自我管理漫画③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你知道我在想什么</t>
    </r>
    <r>
      <rPr>
        <sz val="11"/>
        <color indexed="8"/>
        <rFont val="Times New Roman"/>
        <family val="1"/>
      </rPr>
      <t>?</t>
    </r>
  </si>
  <si>
    <r>
      <rPr>
        <sz val="11"/>
        <color indexed="8"/>
        <rFont val="宋体"/>
        <family val="0"/>
      </rPr>
      <t>粉红书系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扑通扑通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粉红女孩的秘密日记</t>
    </r>
  </si>
  <si>
    <r>
      <rPr>
        <sz val="11"/>
        <color indexed="8"/>
        <rFont val="宋体"/>
        <family val="0"/>
      </rPr>
      <t>粉红书系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我是人气女生</t>
    </r>
  </si>
  <si>
    <r>
      <rPr>
        <sz val="11"/>
        <color indexed="8"/>
        <rFont val="宋体"/>
        <family val="0"/>
      </rPr>
      <t>我最爱科学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气象特工队天气保卫战</t>
    </r>
  </si>
  <si>
    <r>
      <rPr>
        <sz val="11"/>
        <color indexed="8"/>
        <rFont val="宋体"/>
        <family val="0"/>
      </rPr>
      <t>心灵对画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疗伤美术馆系列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在梵高的星空下岁月流转</t>
    </r>
  </si>
  <si>
    <r>
      <rPr>
        <sz val="11"/>
        <color indexed="8"/>
        <rFont val="宋体"/>
        <family val="0"/>
      </rPr>
      <t>张曼娟成语学堂系列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我是光芒</t>
    </r>
  </si>
  <si>
    <r>
      <rPr>
        <sz val="11"/>
        <color indexed="8"/>
        <rFont val="宋体"/>
        <family val="0"/>
      </rPr>
      <t>张曼娟成语学堂系列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西游后记</t>
    </r>
  </si>
  <si>
    <r>
      <rPr>
        <sz val="11"/>
        <color indexed="8"/>
        <rFont val="宋体"/>
        <family val="0"/>
      </rPr>
      <t>张曼娟成语学堂系列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寻找愿之兽</t>
    </r>
  </si>
  <si>
    <r>
      <rPr>
        <sz val="11"/>
        <color indexed="8"/>
        <rFont val="宋体"/>
        <family val="0"/>
      </rPr>
      <t>动手揭开神秘海洋的面纱</t>
    </r>
  </si>
  <si>
    <r>
      <rPr>
        <sz val="11"/>
        <color indexed="8"/>
        <rFont val="宋体"/>
        <family val="0"/>
      </rPr>
      <t>动物故事枕边书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</si>
  <si>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多彩的飞舞之鸟</t>
    </r>
  </si>
  <si>
    <r>
      <rPr>
        <sz val="11"/>
        <color indexed="8"/>
        <rFont val="宋体"/>
        <family val="0"/>
      </rPr>
      <t>感恩父母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学会感恩懂得回报</t>
    </r>
  </si>
  <si>
    <r>
      <rPr>
        <sz val="11"/>
        <color indexed="8"/>
        <rFont val="宋体"/>
        <family val="0"/>
      </rPr>
      <t>给男孩的青春期枕边书</t>
    </r>
  </si>
  <si>
    <r>
      <rPr>
        <sz val="11"/>
        <color indexed="8"/>
        <rFont val="宋体"/>
        <family val="0"/>
      </rPr>
      <t>跟生物学家一起探索地球生命</t>
    </r>
  </si>
  <si>
    <r>
      <rPr>
        <sz val="11"/>
        <color indexed="8"/>
        <rFont val="宋体"/>
        <family val="0"/>
      </rPr>
      <t>跟着大师去旅行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</si>
  <si>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跟着大师去旅行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</si>
  <si>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保卫胜利果实</t>
    </r>
  </si>
  <si>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暴风骤雨</t>
    </r>
  </si>
  <si>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草原上的人们</t>
    </r>
  </si>
  <si>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党的女儿</t>
    </r>
  </si>
  <si>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-----</t>
    </r>
    <r>
      <rPr>
        <sz val="11"/>
        <color indexed="8"/>
        <rFont val="宋体"/>
        <family val="0"/>
      </rPr>
      <t>锦上添花</t>
    </r>
  </si>
  <si>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万紫千红总是春</t>
    </r>
  </si>
  <si>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永不消逝的电波</t>
    </r>
  </si>
  <si>
    <r>
      <rPr>
        <sz val="11"/>
        <color indexed="8"/>
        <rFont val="宋体"/>
        <family val="0"/>
      </rPr>
      <t>红色经典电影阅读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赵一曼</t>
    </r>
  </si>
  <si>
    <r>
      <rPr>
        <sz val="11"/>
        <color indexed="8"/>
        <rFont val="宋体"/>
        <family val="0"/>
      </rPr>
      <t>话说地球的血液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江河湖泊</t>
    </r>
  </si>
  <si>
    <r>
      <rPr>
        <sz val="11"/>
        <color indexed="8"/>
        <rFont val="宋体"/>
        <family val="0"/>
      </rPr>
      <t>话说地球水资源</t>
    </r>
  </si>
  <si>
    <r>
      <rPr>
        <sz val="11"/>
        <color indexed="8"/>
        <rFont val="宋体"/>
        <family val="0"/>
      </rPr>
      <t>话说地球之肺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森林</t>
    </r>
  </si>
  <si>
    <r>
      <rPr>
        <sz val="11"/>
        <color indexed="8"/>
        <rFont val="宋体"/>
        <family val="0"/>
      </rPr>
      <t>话说神秘的南极</t>
    </r>
  </si>
  <si>
    <r>
      <rPr>
        <sz val="11"/>
        <color indexed="8"/>
        <rFont val="宋体"/>
        <family val="0"/>
      </rPr>
      <t>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找不回来的行踪</t>
    </r>
  </si>
  <si>
    <r>
      <rPr>
        <sz val="11"/>
        <color indexed="8"/>
        <rFont val="宋体"/>
        <family val="0"/>
      </rPr>
      <t>科学改变世界</t>
    </r>
  </si>
  <si>
    <r>
      <rPr>
        <sz val="11"/>
        <color indexed="8"/>
        <rFont val="宋体"/>
        <family val="0"/>
      </rPr>
      <t>诗文里的趣味故事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</si>
  <si>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诗文里的趣味故事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</si>
  <si>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诗文里的趣味故事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</si>
  <si>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---360</t>
    </r>
    <r>
      <rPr>
        <sz val="11"/>
        <color indexed="8"/>
        <rFont val="宋体"/>
        <family val="0"/>
      </rPr>
      <t>。转动地球仪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</si>
  <si>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掰开地壳看到底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</si>
  <si>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地理如果这样看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</si>
  <si>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地理探索的道路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</si>
  <si>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地球美图大观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</si>
  <si>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地球迷宫出口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</si>
  <si>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海洋深潜全记录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</si>
  <si>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回到恐龙世纪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</si>
  <si>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教你一眼看透海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</si>
  <si>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蓝海开发计划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</si>
  <si>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秘密失踪事件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</si>
  <si>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深海探测解密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</si>
  <si>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探险家带你去探险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</si>
  <si>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新大陆在哪里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</si>
  <si>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直面自然灾难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</si>
  <si>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直通地核之门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</si>
  <si>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图解地球科普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直通侏罗纪公园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</si>
  <si>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从这里说起人类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</si>
  <si>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胆战心惊的兵器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</si>
  <si>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倒转的史前文明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</si>
  <si>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见证前沿科技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</si>
  <si>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解密人类起源之谜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</si>
  <si>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惊奇的史前科学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</si>
  <si>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科技展台大博览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</si>
  <si>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史前科技复原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</si>
  <si>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是人是兽还是啥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</si>
  <si>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死去活来的考古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</si>
  <si>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图解奇妙的科学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</si>
  <si>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图解日新月异的科技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物理的辉煌史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</si>
  <si>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大河美景纵横录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</si>
  <si>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大山高空摄影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</si>
  <si>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古堡千年绝秘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</si>
  <si>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古城堡的复活记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</si>
  <si>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古迹不朽之谜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</si>
  <si>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古墓暗藏什么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</si>
  <si>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火山深度实录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</si>
  <si>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建筑实景赏析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</si>
  <si>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历史倒退的古城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</si>
  <si>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瀑布景观大纵览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</si>
  <si>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千古名胜大图解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</si>
  <si>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桥梁壮美大全景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</si>
  <si>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沙漠横穿之旅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</si>
  <si>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稀奇古怪的物种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</si>
  <si>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图解世界地理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新物种大发现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</si>
  <si>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变来变去的天气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：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</si>
  <si>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乘坐星际旅行车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</si>
  <si>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穿越在星系间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</si>
  <si>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穿越在异度空间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</si>
  <si>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大气层怎么了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</si>
  <si>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地外文明在哪里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</si>
  <si>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飞碟来自哪里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</si>
  <si>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惊现不明飞行物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</si>
  <si>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另外一层世界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</si>
  <si>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奇怪的气候科学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</si>
  <si>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气象卫星直播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</si>
  <si>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太空飞行轨道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</si>
  <si>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天体到底有些啥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</si>
  <si>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天文科技大追踪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</si>
  <si>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外星人追踪实录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</si>
  <si>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望远镜的遥望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</si>
  <si>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宇宙大爆炸之后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</si>
  <si>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宇宙太空大全景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</si>
  <si>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走出国际空间站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</si>
  <si>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图解宇宙科普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最美丽的星空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</si>
  <si>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地理资源荟萃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</si>
  <si>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地质形成大考察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</si>
  <si>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动物大直播视频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</si>
  <si>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湖泊水天掠影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</si>
  <si>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景观立体式全览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</si>
  <si>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名山的传奇魅力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</si>
  <si>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名胜景区大浏览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</si>
  <si>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奇山峻峰之景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</si>
  <si>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森林隐藏的美景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</si>
  <si>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神山瑰丽美资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</si>
  <si>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生态环境之美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</si>
  <si>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圣山秘境大追踪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</si>
  <si>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水文实地观测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</si>
  <si>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植被的绿色秀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</si>
  <si>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大自然有多大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</si>
  <si>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动物资源考察记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</si>
  <si>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怪兽追踪实拍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</si>
  <si>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怪物为什么怪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</si>
  <si>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还原真实的自然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</si>
  <si>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花草标本科学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</si>
  <si>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你没见过的东东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</si>
  <si>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鸟兽虫鱼写真集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</si>
  <si>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身边的动物学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</si>
  <si>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生物研究寻古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</si>
  <si>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说不清的动物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</si>
  <si>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图解神秘大自然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</si>
  <si>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小生物的大本领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</si>
  <si>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绚丽的植物世界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</si>
  <si>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野兽到底有多野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</si>
  <si>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一草一木的奇妙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</si>
  <si>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图解自然科普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植物的生态系统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</si>
  <si>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图解自然科学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细菌秘密武器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</si>
  <si>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冰川全景大图解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</si>
  <si>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草原千里大视野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</si>
  <si>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洞穴传奇探险路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</si>
  <si>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黄河长江纵览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</si>
  <si>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瀑布壮美的景观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</si>
  <si>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森林资源考察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</si>
  <si>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史前世纪回放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</si>
  <si>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土地物产精华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</si>
  <si>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五岳美图影展</t>
    </r>
  </si>
  <si>
    <r>
      <rPr>
        <sz val="11"/>
        <color indexed="8"/>
        <rFont val="宋体"/>
        <family val="0"/>
      </rPr>
      <t>图解科普世界丛书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自然风光美如画</t>
    </r>
  </si>
  <si>
    <r>
      <rPr>
        <sz val="11"/>
        <color indexed="8"/>
        <rFont val="宋体"/>
        <family val="0"/>
      </rPr>
      <t>图解科普世界图书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图解中国地理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江河之水碧云天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</si>
  <si>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百里画廊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漓江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</si>
  <si>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拜水问道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都江堰与青城山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</si>
  <si>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变态不穷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花鸟画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</si>
  <si>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传统民居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四合院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</si>
  <si>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辞旧迎新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除夕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</si>
  <si>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登高望远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重阳节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</si>
  <si>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地宫绝响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曾侯乙墓与编钟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</si>
  <si>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雕镌之光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良渚文化玉器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</si>
  <si>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东方神韵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长白山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</si>
  <si>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古朴遗风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西安碑林与城墙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</si>
  <si>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固国之要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秦始皇统一货币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</si>
  <si>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虎踞梅岭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梅关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</si>
  <si>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汇通天下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晋商与山西票号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</si>
  <si>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坚如磐石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明清城墙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</si>
  <si>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金融雏形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当铺与质库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</si>
  <si>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京西锁钥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卢沟桥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</si>
  <si>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荆楚风韵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江陵楚墓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</si>
  <si>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空谷足音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扬州八怪书法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</si>
  <si>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匡庐奇秀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庐山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</si>
  <si>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美不胜收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九寨沟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</si>
  <si>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民间风情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三百六十行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</si>
  <si>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民间艺术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剪纸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</si>
  <si>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奇险天下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华山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</si>
  <si>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千古丹青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墓室壁画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</si>
  <si>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千年不朽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马王堆汉墓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</si>
  <si>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千年传承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舞龙舞狮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</si>
  <si>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千年圣地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孔府孔庙孔林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</si>
  <si>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巧夺天工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岩画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</si>
  <si>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曲折幽深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北京胡同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</si>
  <si>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人间瑶池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黄龙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</si>
  <si>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日臻完善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从汉半两到五铢钱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</si>
  <si>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塞北之尊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恒山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</si>
  <si>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三晋门户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娘子关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</si>
  <si>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商代都城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殷墟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</si>
  <si>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上元之期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元宵节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</si>
  <si>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少林圣地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嵩山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</si>
  <si>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盛唐见证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大明宫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</si>
  <si>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史前现现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半坡遗址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</si>
  <si>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世外桃源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神农架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</si>
  <si>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双峰对峙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鬼门关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</si>
  <si>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丝路要冲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嘉峪关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</si>
  <si>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丝路要道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玉门关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</si>
  <si>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天人对话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古观象台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</si>
  <si>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万民节日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庙会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</si>
  <si>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威名天下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山海关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</si>
  <si>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文明起源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河姆渡遗址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</si>
  <si>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文明之光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周口店北京人遗址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</si>
  <si>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无古无今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扬州八怪绘画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</si>
  <si>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无华企盼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福禄寿喜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</si>
  <si>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西域要冲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阳关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</si>
  <si>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雄关要塞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函谷关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</si>
  <si>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银河相会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七夕节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</si>
  <si>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重门天险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居庸关</t>
    </r>
  </si>
  <si>
    <r>
      <rPr>
        <sz val="11"/>
        <color indexed="8"/>
        <rFont val="宋体"/>
        <family val="0"/>
      </rPr>
      <t>文化之美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粽叶飘香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端午节</t>
    </r>
  </si>
  <si>
    <r>
      <rPr>
        <sz val="11"/>
        <color indexed="8"/>
        <rFont val="宋体"/>
        <family val="0"/>
      </rPr>
      <t>中国当代寓言名家名作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学生热捧短文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鱼鸟的对话</t>
    </r>
  </si>
  <si>
    <r>
      <rPr>
        <sz val="11"/>
        <color indexed="8"/>
        <rFont val="宋体"/>
        <family val="0"/>
      </rPr>
      <t>和谐校园文化建设读本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中小学生生活常识一本通</t>
    </r>
  </si>
  <si>
    <r>
      <rPr>
        <sz val="11"/>
        <color indexed="8"/>
        <rFont val="宋体"/>
        <family val="0"/>
      </rPr>
      <t>和谐校园文化建设读本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中小学生天文常识一本通</t>
    </r>
  </si>
  <si>
    <r>
      <rPr>
        <sz val="11"/>
        <color indexed="8"/>
        <rFont val="宋体"/>
        <family val="0"/>
      </rPr>
      <t>当代青少年必读的散文集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遇到傻子</t>
    </r>
  </si>
  <si>
    <r>
      <rPr>
        <sz val="11"/>
        <color indexed="8"/>
        <rFont val="宋体"/>
        <family val="0"/>
      </rPr>
      <t>发现科学世界丛书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辑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奇闻趣事说奥秘</t>
    </r>
  </si>
  <si>
    <r>
      <rPr>
        <sz val="11"/>
        <color indexed="8"/>
        <rFont val="宋体"/>
        <family val="0"/>
      </rPr>
      <t>精典阅读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奇妙的地球</t>
    </r>
  </si>
  <si>
    <r>
      <rPr>
        <sz val="11"/>
        <color indexed="8"/>
        <rFont val="宋体"/>
        <family val="0"/>
      </rPr>
      <t>名家推荐学生必读丛书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地球上发生的故事（上下）</t>
    </r>
  </si>
  <si>
    <r>
      <rPr>
        <sz val="11"/>
        <color indexed="8"/>
        <rFont val="宋体"/>
        <family val="0"/>
      </rPr>
      <t>名家推荐学生必读丛书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名人的幽默智慧（上下）</t>
    </r>
  </si>
  <si>
    <r>
      <rPr>
        <sz val="11"/>
        <color indexed="8"/>
        <rFont val="宋体"/>
        <family val="0"/>
      </rPr>
      <t>名家推荐学生必读丛书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世界历史求解之谜（上下）</t>
    </r>
  </si>
  <si>
    <r>
      <rPr>
        <sz val="11"/>
        <color indexed="8"/>
        <rFont val="宋体"/>
        <family val="0"/>
      </rPr>
      <t>名家推荐学生必读丛书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世界文化小百科（上下）</t>
    </r>
  </si>
  <si>
    <r>
      <rPr>
        <sz val="11"/>
        <color indexed="8"/>
        <rFont val="宋体"/>
        <family val="0"/>
      </rPr>
      <t>名家推荐学生必读丛书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未来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年世界什么样（上下）</t>
    </r>
  </si>
  <si>
    <r>
      <rPr>
        <sz val="11"/>
        <color indexed="8"/>
        <rFont val="宋体"/>
        <family val="0"/>
      </rPr>
      <t>名家推荐学生必读丛书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宇宙未解之谜（上下）</t>
    </r>
  </si>
  <si>
    <r>
      <rPr>
        <sz val="11"/>
        <color indexed="8"/>
        <rFont val="宋体"/>
        <family val="0"/>
      </rPr>
      <t>中华思想座右铭丛书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人伦交际座右铭</t>
    </r>
  </si>
  <si>
    <r>
      <rPr>
        <sz val="11"/>
        <color indexed="8"/>
        <rFont val="宋体"/>
        <family val="0"/>
      </rPr>
      <t>中华文化警世格言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立志</t>
    </r>
  </si>
  <si>
    <r>
      <rPr>
        <sz val="11"/>
        <color indexed="8"/>
        <rFont val="宋体"/>
        <family val="0"/>
      </rPr>
      <t>中外军事家的故事</t>
    </r>
  </si>
  <si>
    <r>
      <rPr>
        <sz val="11"/>
        <color indexed="8"/>
        <rFont val="宋体"/>
        <family val="0"/>
      </rPr>
      <t>最畅销的世界名著阅读系列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爱的教育</t>
    </r>
  </si>
  <si>
    <r>
      <rPr>
        <sz val="11"/>
        <color indexed="8"/>
        <rFont val="宋体"/>
        <family val="0"/>
      </rPr>
      <t>地理知识小课堂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地球的血液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水</t>
    </r>
  </si>
  <si>
    <r>
      <rPr>
        <sz val="11"/>
        <color indexed="8"/>
        <rFont val="宋体"/>
        <family val="0"/>
      </rPr>
      <t>地理知识小课堂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地球深处的宝藏</t>
    </r>
  </si>
  <si>
    <r>
      <rPr>
        <sz val="11"/>
        <color indexed="8"/>
        <rFont val="宋体"/>
        <family val="0"/>
      </rPr>
      <t>地理知识小课堂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风雨沧桑的地球表面</t>
    </r>
  </si>
  <si>
    <r>
      <rPr>
        <sz val="11"/>
        <color indexed="8"/>
        <rFont val="宋体"/>
        <family val="0"/>
      </rPr>
      <t>地理知识小课堂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领略自然奇观</t>
    </r>
  </si>
  <si>
    <r>
      <rPr>
        <sz val="11"/>
        <color indexed="8"/>
        <rFont val="宋体"/>
        <family val="0"/>
      </rPr>
      <t>地理知识小课堂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奇装异服话岩石</t>
    </r>
  </si>
  <si>
    <r>
      <rPr>
        <sz val="11"/>
        <color indexed="8"/>
        <rFont val="宋体"/>
        <family val="0"/>
      </rPr>
      <t>地理知识小课堂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人文地理未解之谜</t>
    </r>
  </si>
  <si>
    <r>
      <rPr>
        <sz val="11"/>
        <color indexed="8"/>
        <rFont val="宋体"/>
        <family val="0"/>
      </rPr>
      <t>地理知识小课堂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水的家园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江河湖泊</t>
    </r>
  </si>
  <si>
    <r>
      <rPr>
        <sz val="11"/>
        <color indexed="8"/>
        <rFont val="宋体"/>
        <family val="0"/>
      </rPr>
      <t>地理知识小课堂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未开发的地球两极</t>
    </r>
  </si>
  <si>
    <r>
      <rPr>
        <sz val="11"/>
        <color indexed="8"/>
        <rFont val="宋体"/>
        <family val="0"/>
      </rPr>
      <t>点亮星火红色旅游系列丛书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红色旅游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京﹑津﹑沪旅行圣地导航</t>
    </r>
  </si>
  <si>
    <r>
      <rPr>
        <sz val="11"/>
        <color indexed="8"/>
        <rFont val="宋体"/>
        <family val="0"/>
      </rPr>
      <t>点亮星火红色旅游系列丛书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红色旅游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青﹑藏﹑滇旅行圣地导航</t>
    </r>
  </si>
  <si>
    <r>
      <rPr>
        <sz val="11"/>
        <color indexed="8"/>
        <rFont val="宋体"/>
        <family val="0"/>
      </rPr>
      <t>点亮星火红色旅游系列丛书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红色旅游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苏﹑浙旅行圣地导航</t>
    </r>
  </si>
  <si>
    <r>
      <rPr>
        <sz val="11"/>
        <color indexed="8"/>
        <rFont val="宋体"/>
        <family val="0"/>
      </rPr>
      <t>点亮星火红色旅游系列丛书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红色旅游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湘﹑鄂﹑内蒙古旅行圣地导航</t>
    </r>
  </si>
  <si>
    <r>
      <rPr>
        <sz val="11"/>
        <color indexed="8"/>
        <rFont val="宋体"/>
        <family val="0"/>
      </rPr>
      <t>环境是人类雕刻出来的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低碳减排给我们带来什么</t>
    </r>
  </si>
  <si>
    <r>
      <rPr>
        <sz val="11"/>
        <color indexed="8"/>
        <rFont val="宋体"/>
        <family val="0"/>
      </rPr>
      <t>环境是人类雕刻出来的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地球家园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我在行动</t>
    </r>
  </si>
  <si>
    <r>
      <rPr>
        <sz val="11"/>
        <color indexed="8"/>
        <rFont val="宋体"/>
        <family val="0"/>
      </rPr>
      <t>环境是人类雕刻出来的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地球未来还有冬天吗</t>
    </r>
  </si>
  <si>
    <r>
      <rPr>
        <sz val="11"/>
        <color indexed="8"/>
        <rFont val="宋体"/>
        <family val="0"/>
      </rPr>
      <t>环境是人类雕刻出来的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环境不仅是绿色</t>
    </r>
  </si>
  <si>
    <r>
      <rPr>
        <sz val="11"/>
        <color indexed="8"/>
        <rFont val="宋体"/>
        <family val="0"/>
      </rPr>
      <t>环境是人类雕刻出来的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环境污染就在身边</t>
    </r>
  </si>
  <si>
    <r>
      <rPr>
        <sz val="11"/>
        <color indexed="8"/>
        <rFont val="宋体"/>
        <family val="0"/>
      </rPr>
      <t>环境是人类雕刻出来的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环境需要你雕刻</t>
    </r>
  </si>
  <si>
    <r>
      <rPr>
        <sz val="11"/>
        <color indexed="8"/>
        <rFont val="宋体"/>
        <family val="0"/>
      </rPr>
      <t>环境是人类雕刻出来的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人类未来与生态难题</t>
    </r>
  </si>
  <si>
    <r>
      <rPr>
        <sz val="11"/>
        <color indexed="8"/>
        <rFont val="宋体"/>
        <family val="0"/>
      </rPr>
      <t>环境是人类雕刻出来的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生态资源濒临枯竭</t>
    </r>
  </si>
  <si>
    <r>
      <rPr>
        <sz val="11"/>
        <color indexed="8"/>
        <rFont val="宋体"/>
        <family val="0"/>
      </rPr>
      <t>环境是人类雕刻出来的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我来雕刻环境</t>
    </r>
  </si>
  <si>
    <r>
      <rPr>
        <sz val="11"/>
        <color indexed="8"/>
        <rFont val="宋体"/>
        <family val="0"/>
      </rPr>
      <t>科学殿堂从这里展翅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车辆模型我来创造</t>
    </r>
  </si>
  <si>
    <r>
      <rPr>
        <sz val="11"/>
        <color indexed="8"/>
        <rFont val="宋体"/>
        <family val="0"/>
      </rPr>
      <t>科学殿堂从这里展翅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创意是这样培养的</t>
    </r>
  </si>
  <si>
    <r>
      <rPr>
        <sz val="11"/>
        <color indexed="8"/>
        <rFont val="宋体"/>
        <family val="0"/>
      </rPr>
      <t>科学殿堂从这里展翅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大魔术师的摇篮</t>
    </r>
  </si>
  <si>
    <r>
      <rPr>
        <sz val="11"/>
        <color indexed="8"/>
        <rFont val="宋体"/>
        <family val="0"/>
      </rPr>
      <t>科学殿堂从这里展翅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发明是梦想的起点</t>
    </r>
  </si>
  <si>
    <r>
      <rPr>
        <sz val="11"/>
        <color indexed="8"/>
        <rFont val="宋体"/>
        <family val="0"/>
      </rPr>
      <t>科学殿堂从这里展翅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健康体魄源自体育知识</t>
    </r>
  </si>
  <si>
    <r>
      <rPr>
        <sz val="11"/>
        <color indexed="8"/>
        <rFont val="宋体"/>
        <family val="0"/>
      </rPr>
      <t>科学殿堂从这里展翅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舰船模型我来创造</t>
    </r>
  </si>
  <si>
    <r>
      <rPr>
        <sz val="11"/>
        <color indexed="8"/>
        <rFont val="宋体"/>
        <family val="0"/>
      </rPr>
      <t>科学殿堂从这里展翅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永不消失的生物标本</t>
    </r>
  </si>
  <si>
    <r>
      <rPr>
        <sz val="11"/>
        <color indexed="8"/>
        <rFont val="宋体"/>
        <family val="0"/>
      </rPr>
      <t>空间和时间的综合体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宇宙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遨游宇宙</t>
    </r>
  </si>
  <si>
    <r>
      <rPr>
        <sz val="11"/>
        <color indexed="8"/>
        <rFont val="宋体"/>
        <family val="0"/>
      </rPr>
      <t>空间和时间的综合体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宇宙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地球百科日食与月食</t>
    </r>
  </si>
  <si>
    <r>
      <rPr>
        <sz val="11"/>
        <color indexed="8"/>
        <rFont val="宋体"/>
        <family val="0"/>
      </rPr>
      <t>空间和时间的综合体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宇宙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地球的家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太阳系</t>
    </r>
  </si>
  <si>
    <r>
      <rPr>
        <sz val="11"/>
        <color indexed="8"/>
        <rFont val="宋体"/>
        <family val="0"/>
      </rPr>
      <t>空间和时间的综合体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宇宙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地球也需要呼吸</t>
    </r>
  </si>
  <si>
    <r>
      <rPr>
        <sz val="11"/>
        <color indexed="8"/>
        <rFont val="宋体"/>
        <family val="0"/>
      </rPr>
      <t>空间和时间的综合体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宇宙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地球与宇宙的亲密关系</t>
    </r>
  </si>
  <si>
    <r>
      <rPr>
        <sz val="11"/>
        <color indexed="8"/>
        <rFont val="宋体"/>
        <family val="0"/>
      </rPr>
      <t>空间和时间的综合体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宇宙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地球之外的生命</t>
    </r>
  </si>
  <si>
    <r>
      <rPr>
        <sz val="11"/>
        <color indexed="8"/>
        <rFont val="宋体"/>
        <family val="0"/>
      </rPr>
      <t>空间和时间的综合体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宇宙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环游宇宙星系</t>
    </r>
  </si>
  <si>
    <r>
      <rPr>
        <sz val="11"/>
        <color indexed="8"/>
        <rFont val="宋体"/>
        <family val="0"/>
      </rPr>
      <t>空间和时间的综合体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宇宙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未来月球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我们的家园</t>
    </r>
  </si>
  <si>
    <r>
      <rPr>
        <sz val="11"/>
        <color indexed="8"/>
        <rFont val="宋体"/>
        <family val="0"/>
      </rPr>
      <t>空间和时间的综合体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宇宙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无法解释的</t>
    </r>
    <r>
      <rPr>
        <sz val="11"/>
        <color indexed="8"/>
        <rFont val="Times New Roman"/>
        <family val="1"/>
      </rPr>
      <t>UFO</t>
    </r>
  </si>
  <si>
    <r>
      <rPr>
        <sz val="11"/>
        <color indexed="8"/>
        <rFont val="宋体"/>
        <family val="0"/>
      </rPr>
      <t>生物世界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地球上我们看不到的物种</t>
    </r>
  </si>
  <si>
    <r>
      <rPr>
        <sz val="11"/>
        <color indexed="8"/>
        <rFont val="宋体"/>
        <family val="0"/>
      </rPr>
      <t>生物世界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动物界中地位最高的类群</t>
    </r>
  </si>
  <si>
    <r>
      <rPr>
        <sz val="11"/>
        <color indexed="8"/>
        <rFont val="宋体"/>
        <family val="0"/>
      </rPr>
      <t>生物世界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动物们的昨天、今天和明天</t>
    </r>
  </si>
  <si>
    <r>
      <rPr>
        <sz val="11"/>
        <color indexed="8"/>
        <rFont val="宋体"/>
        <family val="0"/>
      </rPr>
      <t>生物世界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即将消失的生物种类</t>
    </r>
  </si>
  <si>
    <r>
      <rPr>
        <sz val="11"/>
        <color indexed="8"/>
        <rFont val="宋体"/>
        <family val="0"/>
      </rPr>
      <t>生物世界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恐龙不是最后灭绝的动物</t>
    </r>
  </si>
  <si>
    <r>
      <rPr>
        <sz val="11"/>
        <color indexed="8"/>
        <rFont val="宋体"/>
        <family val="0"/>
      </rPr>
      <t>生物世界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昆虫总动员</t>
    </r>
  </si>
  <si>
    <r>
      <rPr>
        <sz val="11"/>
        <color indexed="8"/>
        <rFont val="宋体"/>
        <family val="0"/>
      </rPr>
      <t>生物世界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水陆两栖生活的变温动物</t>
    </r>
  </si>
  <si>
    <r>
      <rPr>
        <sz val="11"/>
        <color indexed="8"/>
        <rFont val="宋体"/>
        <family val="0"/>
      </rPr>
      <t>生物世界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微观物体和微观现象</t>
    </r>
  </si>
  <si>
    <r>
      <rPr>
        <sz val="11"/>
        <color indexed="8"/>
        <rFont val="宋体"/>
        <family val="0"/>
      </rPr>
      <t>生物世界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植物的昨天、今天和明天</t>
    </r>
  </si>
  <si>
    <r>
      <t>NO.1</t>
    </r>
    <r>
      <rPr>
        <sz val="11"/>
        <color indexed="8"/>
        <rFont val="宋体"/>
        <family val="0"/>
      </rPr>
      <t>风靡欧美的校园生存规划智慧丛书</t>
    </r>
    <r>
      <rPr>
        <sz val="11"/>
        <color indexed="8"/>
        <rFont val="Times New Roman"/>
        <family val="1"/>
      </rPr>
      <t>---100</t>
    </r>
    <r>
      <rPr>
        <sz val="11"/>
        <color indexed="8"/>
        <rFont val="宋体"/>
        <family val="0"/>
      </rPr>
      <t>件女孩应该了解的事情</t>
    </r>
  </si>
  <si>
    <r>
      <t>NO.1</t>
    </r>
    <r>
      <rPr>
        <sz val="11"/>
        <color indexed="8"/>
        <rFont val="宋体"/>
        <family val="0"/>
      </rPr>
      <t>风靡欧美的校园生存规划智慧丛书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成为一个有风度的男生</t>
    </r>
  </si>
  <si>
    <r>
      <t>NO.1</t>
    </r>
    <r>
      <rPr>
        <sz val="11"/>
        <color indexed="8"/>
        <rFont val="宋体"/>
        <family val="0"/>
      </rPr>
      <t>风靡欧美的校园生存规划智慧丛书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奇妙的化学</t>
    </r>
  </si>
  <si>
    <r>
      <t>NO.1</t>
    </r>
    <r>
      <rPr>
        <sz val="11"/>
        <color indexed="8"/>
        <rFont val="宋体"/>
        <family val="0"/>
      </rPr>
      <t>风靡欧美的校园生存规划智慧丛书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少女的秘密手帖</t>
    </r>
  </si>
  <si>
    <r>
      <t>NO.1</t>
    </r>
    <r>
      <rPr>
        <sz val="11"/>
        <color indexed="8"/>
        <rFont val="宋体"/>
        <family val="0"/>
      </rPr>
      <t>风靡欧美的校园生存规划智慧丛书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生活中的科学</t>
    </r>
  </si>
  <si>
    <r>
      <t>NO.1</t>
    </r>
    <r>
      <rPr>
        <sz val="11"/>
        <color indexed="8"/>
        <rFont val="宋体"/>
        <family val="0"/>
      </rPr>
      <t>风靡欧美的校园生存规划智慧丛书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校园王子日记</t>
    </r>
  </si>
  <si>
    <r>
      <t>NO.1</t>
    </r>
    <r>
      <rPr>
        <sz val="11"/>
        <color indexed="8"/>
        <rFont val="宋体"/>
        <family val="0"/>
      </rPr>
      <t>风靡欧美的校园生存规划智慧丛书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学生时代要具备的八个素质</t>
    </r>
  </si>
  <si>
    <r>
      <t>NO.1</t>
    </r>
    <r>
      <rPr>
        <sz val="11"/>
        <color indexed="8"/>
        <rFont val="宋体"/>
        <family val="0"/>
      </rPr>
      <t>风靡欧美的校园生存规划智慧丛书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寻找完整的自己</t>
    </r>
  </si>
  <si>
    <r>
      <t>NO.1</t>
    </r>
    <r>
      <rPr>
        <sz val="11"/>
        <color indexed="8"/>
        <rFont val="宋体"/>
        <family val="0"/>
      </rPr>
      <t>风靡欧美的校园生存规划智慧丛书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最伟大的演讲</t>
    </r>
  </si>
  <si>
    <r>
      <t>NO.1</t>
    </r>
    <r>
      <rPr>
        <sz val="11"/>
        <color indexed="8"/>
        <rFont val="宋体"/>
        <family val="0"/>
      </rPr>
      <t>风靡欧美的校园生存规划智慧丛书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做个受欢迎的中学生</t>
    </r>
  </si>
  <si>
    <r>
      <rPr>
        <sz val="11"/>
        <color indexed="8"/>
        <rFont val="宋体"/>
        <family val="0"/>
      </rPr>
      <t>百部青少年爱国主义教育读本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国防教育基地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晋鲁豫卷</t>
    </r>
  </si>
  <si>
    <r>
      <rPr>
        <sz val="11"/>
        <color indexed="8"/>
        <rFont val="宋体"/>
        <family val="0"/>
      </rPr>
      <t>百部青少年爱国主义教育读本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美丽中国系列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郑和下西洋的故事</t>
    </r>
  </si>
  <si>
    <r>
      <rPr>
        <sz val="11"/>
        <color indexed="8"/>
        <rFont val="宋体"/>
        <family val="0"/>
      </rPr>
      <t>青少年必读的故事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机智男孩篇</t>
    </r>
  </si>
  <si>
    <r>
      <rPr>
        <sz val="11"/>
        <color indexed="8"/>
        <rFont val="宋体"/>
        <family val="0"/>
      </rPr>
      <t>让你大吃一惊的世界奇趣遗迹</t>
    </r>
  </si>
  <si>
    <r>
      <rPr>
        <sz val="11"/>
        <color indexed="8"/>
        <rFont val="宋体"/>
        <family val="0"/>
      </rPr>
      <t>让你大吃一惊的世界珍奇物种</t>
    </r>
  </si>
  <si>
    <r>
      <rPr>
        <sz val="11"/>
        <color indexed="8"/>
        <rFont val="宋体"/>
        <family val="0"/>
      </rPr>
      <t>比安基动物小说系列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大山猫摩尔祖克</t>
    </r>
  </si>
  <si>
    <r>
      <rPr>
        <sz val="11"/>
        <color indexed="8"/>
        <rFont val="宋体"/>
        <family val="0"/>
      </rPr>
      <t>比安基动物小说系列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海上孤鸿</t>
    </r>
  </si>
  <si>
    <r>
      <rPr>
        <sz val="11"/>
        <color indexed="8"/>
        <rFont val="宋体"/>
        <family val="0"/>
      </rPr>
      <t>比安基动物小说系列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小老鼠比克</t>
    </r>
  </si>
  <si>
    <r>
      <rPr>
        <sz val="11"/>
        <color indexed="8"/>
        <rFont val="宋体"/>
        <family val="0"/>
      </rPr>
      <t>比安基动物小说系列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小山雀的日历</t>
    </r>
  </si>
  <si>
    <r>
      <rPr>
        <sz val="11"/>
        <color indexed="8"/>
        <rFont val="宋体"/>
        <family val="0"/>
      </rPr>
      <t>比安基动物小说系列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小紫貂阿斯凯勒</t>
    </r>
  </si>
  <si>
    <r>
      <rPr>
        <sz val="11"/>
        <color indexed="8"/>
        <rFont val="宋体"/>
        <family val="0"/>
      </rPr>
      <t>比安基动物小说系列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最后的孤兽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</si>
  <si>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曹全碑技法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</si>
  <si>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邓石如篆书技法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</si>
  <si>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帝师胆巴碑技法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</si>
  <si>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多宝塔碑技法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</si>
  <si>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九成宫醴泉铭技法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</si>
  <si>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米芾行书技法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</si>
  <si>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启功行书技法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</si>
  <si>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苏轼行书技法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</si>
  <si>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唐寅行书技法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</si>
  <si>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王铎行书技法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</si>
  <si>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王羲之行书技法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</si>
  <si>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玄秘塔碑技法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</si>
  <si>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雁塔圣教序碑技法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</si>
  <si>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张猛龙碑技法</t>
    </r>
  </si>
  <si>
    <r>
      <rPr>
        <sz val="11"/>
        <color indexed="8"/>
        <rFont val="宋体"/>
        <family val="0"/>
      </rPr>
      <t>青少年书法入门与提高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智永草书技法</t>
    </r>
  </si>
  <si>
    <r>
      <rPr>
        <sz val="11"/>
        <color indexed="8"/>
        <rFont val="宋体"/>
        <family val="0"/>
      </rPr>
      <t>植物科普馆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令人称奇的奇异植物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四色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</si>
  <si>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世界未解之谜系列</t>
    </r>
    <r>
      <rPr>
        <sz val="11"/>
        <color indexed="8"/>
        <rFont val="Times New Roman"/>
        <family val="1"/>
      </rPr>
      <t>--UFO</t>
    </r>
    <r>
      <rPr>
        <sz val="11"/>
        <color indexed="8"/>
        <rFont val="宋体"/>
        <family val="0"/>
      </rPr>
      <t>之谜</t>
    </r>
  </si>
  <si>
    <r>
      <rPr>
        <sz val="11"/>
        <color indexed="8"/>
        <rFont val="宋体"/>
        <family val="0"/>
      </rPr>
      <t>世界未解之谜系列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古文明之谜</t>
    </r>
  </si>
  <si>
    <r>
      <rPr>
        <sz val="11"/>
        <color indexed="8"/>
        <rFont val="宋体"/>
        <family val="0"/>
      </rPr>
      <t>世界未解之谜系列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神秘现象之谜</t>
    </r>
  </si>
  <si>
    <r>
      <rPr>
        <sz val="11"/>
        <color indexed="8"/>
        <rFont val="宋体"/>
        <family val="0"/>
      </rPr>
      <t>世界未解之谜系列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悬案之谜</t>
    </r>
  </si>
  <si>
    <r>
      <rPr>
        <sz val="11"/>
        <color indexed="8"/>
        <rFont val="宋体"/>
        <family val="0"/>
      </rPr>
      <t>世界未解之谜系列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宇宙之谜</t>
    </r>
  </si>
  <si>
    <r>
      <rPr>
        <sz val="11"/>
        <color indexed="8"/>
        <rFont val="宋体"/>
        <family val="0"/>
      </rPr>
      <t>青少年受益一生的励志书系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青少年受益一生的名人金钱哲学</t>
    </r>
  </si>
  <si>
    <r>
      <rPr>
        <sz val="11"/>
        <color indexed="8"/>
        <rFont val="宋体"/>
        <family val="0"/>
      </rPr>
      <t>新幻想故事选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青蛙鱼</t>
    </r>
  </si>
  <si>
    <r>
      <rPr>
        <sz val="11"/>
        <color indexed="8"/>
        <rFont val="宋体"/>
        <family val="0"/>
      </rPr>
      <t>天山传奇系列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新疆刀郎</t>
    </r>
  </si>
  <si>
    <r>
      <rPr>
        <sz val="11"/>
        <color indexed="8"/>
        <rFont val="宋体"/>
        <family val="0"/>
      </rPr>
      <t>谋略纵横系列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管子谋略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匡世经纶</t>
    </r>
  </si>
  <si>
    <r>
      <rPr>
        <sz val="11"/>
        <color indexed="8"/>
        <rFont val="宋体"/>
        <family val="0"/>
      </rPr>
      <t>谋略纵横系列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韩非子谋略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法术势</t>
    </r>
  </si>
  <si>
    <r>
      <rPr>
        <sz val="11"/>
        <color indexed="8"/>
        <rFont val="宋体"/>
        <family val="0"/>
      </rPr>
      <t>谋略纵横系列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老子谋略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无为而治</t>
    </r>
  </si>
  <si>
    <r>
      <rPr>
        <sz val="11"/>
        <color indexed="8"/>
        <rFont val="宋体"/>
        <family val="0"/>
      </rPr>
      <t>谋略纵横系列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孟子谋略内圣外王</t>
    </r>
  </si>
  <si>
    <r>
      <rPr>
        <sz val="11"/>
        <color indexed="8"/>
        <rFont val="宋体"/>
        <family val="0"/>
      </rPr>
      <t>谋略纵横系列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墨子谋略兼爱非攻</t>
    </r>
  </si>
  <si>
    <r>
      <rPr>
        <sz val="11"/>
        <color indexed="8"/>
        <rFont val="宋体"/>
        <family val="0"/>
      </rPr>
      <t>谋略纵横系列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孙子谋略不战而胜</t>
    </r>
  </si>
  <si>
    <r>
      <rPr>
        <sz val="11"/>
        <color indexed="8"/>
        <rFont val="宋体"/>
        <family val="0"/>
      </rPr>
      <t>谋略纵横系列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荀子谋略隆礼重法</t>
    </r>
  </si>
  <si>
    <r>
      <rPr>
        <sz val="11"/>
        <color indexed="8"/>
        <rFont val="宋体"/>
        <family val="0"/>
      </rPr>
      <t>谋略纵横系列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晏子谋略政兴于谏</t>
    </r>
  </si>
  <si>
    <t>教师职场36忠告</t>
  </si>
  <si>
    <t>准星格习字</t>
  </si>
  <si>
    <t>跟着管老师教作文</t>
  </si>
  <si>
    <t>一线教师</t>
  </si>
  <si>
    <t>陶行知教育名篇精选(教师读本)</t>
  </si>
  <si>
    <t>聚焦五星教学</t>
  </si>
  <si>
    <t>图形计算器与数学新课程整合教学设计</t>
  </si>
  <si>
    <t>智慧教法感悟--小语名师课堂教学集锦(1)</t>
  </si>
  <si>
    <t>智慧教法感悟--中语名师课堂教学集锦</t>
  </si>
  <si>
    <t>与美国国家年度教师面对面</t>
  </si>
  <si>
    <t>幼儿园教学具设计与使用指导(全国幼儿教师培训用书)</t>
  </si>
  <si>
    <t>幼儿园文案轻松写(全国幼儿教师培训用书)</t>
  </si>
  <si>
    <t>孙明霞的创意作业</t>
  </si>
  <si>
    <t>课例中的儿童本位理念--有机教育思想下的小学语文教学设计</t>
  </si>
  <si>
    <t>新基础教育研究传统/当代中国基础教育学校变革研究丛书/生命实践教育学论著系列</t>
  </si>
  <si>
    <t>新基础教育研究手册/当代中国基础教育学校变革研究丛书/生命实践教育学论著系列</t>
  </si>
  <si>
    <t>新基础教育课堂教学改革的深化研究/当代中国基础教育学校变革研究丛书/生命实践教育学</t>
  </si>
  <si>
    <t>异域探访--当代国外中小学发展案例/合作校变革史丛书/生命实践教育学论著系列</t>
  </si>
  <si>
    <t>教育实践与教师发展/当代中国基础教育学校变革研究丛书/生命实践教育学论著系列</t>
  </si>
  <si>
    <t>中小学数学教学课型研究/当代中国基础教育学校变革研究丛书/生命实践教育学论著系列</t>
  </si>
  <si>
    <t>中小学生语文能力培养与实践/当代中国基础教育学校变革研究丛书/生命实践教育学论著系</t>
  </si>
  <si>
    <t>班级日常生活重建中的学生发展/当代中国基础教育学校变革研究丛书/生命实践教育学论著</t>
  </si>
  <si>
    <t>被放逐的狮王</t>
  </si>
  <si>
    <t>打开豹笼</t>
  </si>
  <si>
    <t>宇宙蛋</t>
  </si>
  <si>
    <t>小红人和乌鸦</t>
  </si>
  <si>
    <r>
      <rPr>
        <sz val="11"/>
        <rFont val="宋体"/>
        <family val="0"/>
      </rPr>
      <t>最受网络追捧的新寓言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蝴蝶来过</t>
    </r>
  </si>
  <si>
    <r>
      <rPr>
        <sz val="11"/>
        <rFont val="宋体"/>
        <family val="0"/>
      </rPr>
      <t>最受网络追捧的新寓言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花树眼中的园丁鸟</t>
    </r>
  </si>
  <si>
    <r>
      <rPr>
        <sz val="11"/>
        <rFont val="宋体"/>
        <family val="0"/>
      </rPr>
      <t>最受网络追捧的新寓言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美丽的阳光</t>
    </r>
  </si>
  <si>
    <r>
      <rPr>
        <sz val="11"/>
        <rFont val="宋体"/>
        <family val="0"/>
      </rPr>
      <t>最受网络追捧的新寓言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蜗牛的桃花</t>
    </r>
  </si>
  <si>
    <r>
      <rPr>
        <sz val="11"/>
        <rFont val="宋体"/>
        <family val="0"/>
      </rPr>
      <t>最受网络追捧的新寓言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一块小石子</t>
    </r>
  </si>
  <si>
    <r>
      <rPr>
        <sz val="11"/>
        <rFont val="宋体"/>
        <family val="0"/>
      </rPr>
      <t>最受网络追捧的新寓言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哲思寓言集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</si>
  <si>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个探险的故事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</si>
  <si>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个天气的故事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</si>
  <si>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个饮食和健康的故事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</si>
  <si>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个灾害的故事</t>
    </r>
  </si>
  <si>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个秘密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老师也偷窥的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个植物的故事</t>
    </r>
  </si>
  <si>
    <r>
      <rPr>
        <sz val="11"/>
        <rFont val="宋体"/>
        <family val="0"/>
      </rPr>
      <t>超人气现代名家小小说城里人与乡下人</t>
    </r>
  </si>
  <si>
    <r>
      <rPr>
        <sz val="11"/>
        <rFont val="宋体"/>
        <family val="0"/>
      </rPr>
      <t>超人气现代名家小小说看星星的人</t>
    </r>
  </si>
  <si>
    <r>
      <rPr>
        <sz val="11"/>
        <rFont val="宋体"/>
        <family val="0"/>
      </rPr>
      <t>超人气现代名家小小说老牛车上的钢琴</t>
    </r>
  </si>
  <si>
    <r>
      <rPr>
        <sz val="11"/>
        <rFont val="宋体"/>
        <family val="0"/>
      </rPr>
      <t>超人气现代名家小小说灵气</t>
    </r>
  </si>
  <si>
    <r>
      <rPr>
        <sz val="11"/>
        <rFont val="宋体"/>
        <family val="0"/>
      </rPr>
      <t>超人气现代名家小小说流浪猫公社</t>
    </r>
  </si>
  <si>
    <r>
      <rPr>
        <sz val="11"/>
        <rFont val="宋体"/>
        <family val="0"/>
      </rPr>
      <t>超人气现代名家小小说亲吻一棵树</t>
    </r>
  </si>
  <si>
    <r>
      <rPr>
        <sz val="11"/>
        <rFont val="宋体"/>
        <family val="0"/>
      </rPr>
      <t>超人气现代名家小小说生如夏花</t>
    </r>
  </si>
  <si>
    <r>
      <rPr>
        <sz val="11"/>
        <rFont val="宋体"/>
        <family val="0"/>
      </rPr>
      <t>超人气现代名家小小说苏七块</t>
    </r>
  </si>
  <si>
    <r>
      <rPr>
        <sz val="11"/>
        <rFont val="宋体"/>
        <family val="0"/>
      </rPr>
      <t>超人气现代名家小小说幸福的轮回</t>
    </r>
  </si>
  <si>
    <r>
      <rPr>
        <sz val="11"/>
        <rFont val="宋体"/>
        <family val="0"/>
      </rPr>
      <t>超人气现代名家小小说一匹马的微笑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</si>
  <si>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马克思的故事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</si>
  <si>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少年英雄谱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</si>
  <si>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斯大林的故事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</si>
  <si>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宋庆龄的故事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</si>
  <si>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他们奔向党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</si>
  <si>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我国古代执法故事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</si>
  <si>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义和团的故事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</si>
  <si>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中国古代爱国英雄故事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</si>
  <si>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中国古代农民起义故事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</si>
  <si>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中国古代文学家的故事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</si>
  <si>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中国古代政治家的故事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</si>
  <si>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中国古代著名战役故事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</si>
  <si>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中日甲午战争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</si>
  <si>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周总理的美德</t>
    </r>
  </si>
  <si>
    <r>
      <rPr>
        <sz val="11"/>
        <color indexed="8"/>
        <rFont val="宋体"/>
        <family val="0"/>
      </rPr>
      <t>小学生文库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朱德的故事</t>
    </r>
  </si>
  <si>
    <r>
      <rPr>
        <sz val="11"/>
        <color indexed="8"/>
        <rFont val="宋体"/>
        <family val="0"/>
      </rPr>
      <t>一分钟经典智力故事丛书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创新故事</t>
    </r>
  </si>
  <si>
    <r>
      <rPr>
        <sz val="11"/>
        <color indexed="8"/>
        <rFont val="宋体"/>
        <family val="0"/>
      </rPr>
      <t>一分钟经典智力故事丛书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急智故事</t>
    </r>
  </si>
  <si>
    <r>
      <rPr>
        <sz val="11"/>
        <color indexed="8"/>
        <rFont val="宋体"/>
        <family val="0"/>
      </rPr>
      <t>一分钟经典智力故事丛书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谜语故事</t>
    </r>
  </si>
  <si>
    <r>
      <rPr>
        <sz val="11"/>
        <color indexed="8"/>
        <rFont val="宋体"/>
        <family val="0"/>
      </rPr>
      <t>一分钟经典智力故事丛书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破案故事</t>
    </r>
  </si>
  <si>
    <r>
      <rPr>
        <sz val="11"/>
        <color indexed="8"/>
        <rFont val="宋体"/>
        <family val="0"/>
      </rPr>
      <t>一分钟经典智力故事丛书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智力题故事</t>
    </r>
  </si>
  <si>
    <r>
      <rPr>
        <sz val="11"/>
        <color indexed="8"/>
        <rFont val="宋体"/>
        <family val="0"/>
      </rPr>
      <t>中华英烈传（三）</t>
    </r>
    <r>
      <rPr>
        <sz val="11"/>
        <color indexed="8"/>
        <rFont val="Times New Roman"/>
        <family val="1"/>
      </rPr>
      <t>1927-1937</t>
    </r>
    <r>
      <rPr>
        <sz val="11"/>
        <color indexed="8"/>
        <rFont val="宋体"/>
        <family val="0"/>
      </rPr>
      <t xml:space="preserve">年（上下）
</t>
    </r>
  </si>
  <si>
    <t>新基础教育研究传统/当代中国基础教育学校变革研究丛书</t>
  </si>
  <si>
    <t>新基础教育研究手册/当代中国基础教育学校变革研究丛书</t>
  </si>
  <si>
    <t>新基础教育课堂教学改革的深化研究/当代中国基础教育学校变革研究丛书</t>
  </si>
  <si>
    <t>教育实践与教师发展/当代中国基础教育学校变革研究丛书</t>
  </si>
  <si>
    <t>中小学数学教学课型研究/当代中国基础教育学校变革研究丛书</t>
  </si>
  <si>
    <t>中小学生语文能力培养与实践/当代中国基础教育学校变革研究丛书</t>
  </si>
  <si>
    <t>班级日常生活重建中的学生发展/当代中国基础教育学校变革研究丛书</t>
  </si>
  <si>
    <t>异域探访--当代国外中小学发展案例/合作校变革史丛书</t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</si>
  <si>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绿色健康新生活常识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</si>
  <si>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绿色健康新生活知识问答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</si>
  <si>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绿色装修告别毒害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</si>
  <si>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让我们为低碳环保行动起来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</si>
  <si>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日星月异的新型低碳经济</t>
    </r>
  </si>
  <si>
    <r>
      <rPr>
        <sz val="11"/>
        <color indexed="8"/>
        <rFont val="宋体"/>
        <family val="0"/>
      </rPr>
      <t>绿色地球保护环境新书系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衣食住行话低碳</t>
    </r>
  </si>
  <si>
    <r>
      <rPr>
        <sz val="11"/>
        <color indexed="8"/>
        <rFont val="宋体"/>
        <family val="0"/>
      </rPr>
      <t>中华爱国人物故事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心念家国诗文天下的陆游</t>
    </r>
  </si>
  <si>
    <r>
      <rPr>
        <sz val="11"/>
        <color indexed="8"/>
        <rFont val="宋体"/>
        <family val="0"/>
      </rPr>
      <t>中国风俗文化集萃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中国古代皇家礼仪</t>
    </r>
  </si>
  <si>
    <r>
      <rPr>
        <sz val="11"/>
        <color indexed="8"/>
        <rFont val="宋体"/>
        <family val="0"/>
      </rPr>
      <t>百科全书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自然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地球地理</t>
    </r>
  </si>
  <si>
    <r>
      <rPr>
        <sz val="11"/>
        <color indexed="8"/>
        <rFont val="宋体"/>
        <family val="0"/>
      </rPr>
      <t>百科全书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自然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古生物王国</t>
    </r>
  </si>
  <si>
    <r>
      <rPr>
        <sz val="11"/>
        <color indexed="8"/>
        <rFont val="宋体"/>
        <family val="0"/>
      </rPr>
      <t>百科全书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自然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鸟类乐园</t>
    </r>
  </si>
  <si>
    <r>
      <rPr>
        <sz val="11"/>
        <color indexed="8"/>
        <rFont val="宋体"/>
        <family val="0"/>
      </rPr>
      <t>百科全书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自然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人体百科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</si>
  <si>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文化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兵器大观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</si>
  <si>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文化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历史文化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</si>
  <si>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文化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文化地理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</si>
  <si>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文化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奥运百科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</si>
  <si>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文化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艺术百科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</si>
  <si>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茶文化知识一本通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</si>
  <si>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地球知识一本通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</si>
  <si>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钢琴知识一本通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</si>
  <si>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航天知识一本通</t>
    </r>
  </si>
  <si>
    <r>
      <rPr>
        <sz val="11"/>
        <color indexed="8"/>
        <rFont val="宋体"/>
        <family val="0"/>
      </rPr>
      <t>百科知识全书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机械知识一本通</t>
    </r>
  </si>
  <si>
    <r>
      <rPr>
        <sz val="11"/>
        <color indexed="8"/>
        <rFont val="宋体"/>
        <family val="0"/>
      </rPr>
      <t>十万个为什么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0"/>
      </rPr>
      <t>宇宙太空之谜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</si>
  <si>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>冰鉴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</si>
  <si>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>楚辞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</si>
  <si>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>国语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</si>
  <si>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>韩非子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</si>
  <si>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>列子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</si>
  <si>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>梦溪笔谈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</si>
  <si>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墨子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</si>
  <si>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三国志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</si>
  <si>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>太平广记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</si>
  <si>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晏子春秋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</si>
  <si>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易经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</si>
  <si>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>元曲三百首</t>
    </r>
  </si>
  <si>
    <r>
      <rPr>
        <sz val="11"/>
        <color indexed="8"/>
        <rFont val="宋体"/>
        <family val="0"/>
      </rPr>
      <t>中华国学经典藏书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宋体"/>
        <family val="0"/>
      </rPr>
      <t>资治通鉴</t>
    </r>
  </si>
  <si>
    <r>
      <rPr>
        <sz val="11"/>
        <color indexed="8"/>
        <rFont val="宋体"/>
        <family val="0"/>
      </rPr>
      <t>中华文化传统精髓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诗经</t>
    </r>
  </si>
  <si>
    <r>
      <rPr>
        <sz val="11"/>
        <color indexed="8"/>
        <rFont val="宋体"/>
        <family val="0"/>
      </rPr>
      <t>人生必读书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爱的教育</t>
    </r>
  </si>
  <si>
    <r>
      <rPr>
        <sz val="11"/>
        <color indexed="8"/>
        <rFont val="宋体"/>
        <family val="0"/>
      </rPr>
      <t>启迪心灵的经典故事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绿精灵的故事</t>
    </r>
  </si>
  <si>
    <r>
      <rPr>
        <sz val="11"/>
        <color indexed="8"/>
        <rFont val="宋体"/>
        <family val="0"/>
      </rPr>
      <t>感动一生书系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感动男孩的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宋体"/>
        <family val="0"/>
      </rPr>
      <t>个成功故事</t>
    </r>
  </si>
  <si>
    <r>
      <rPr>
        <sz val="11"/>
        <color indexed="8"/>
        <rFont val="宋体"/>
        <family val="0"/>
      </rPr>
      <t>感恩阅读书系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感恩生活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令中国学生感悟一生的生命奇迹</t>
    </r>
  </si>
  <si>
    <r>
      <rPr>
        <sz val="11"/>
        <color indexed="8"/>
        <rFont val="宋体"/>
        <family val="0"/>
      </rPr>
      <t>国学品悟大讲堂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孟子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中的大智慧</t>
    </r>
  </si>
  <si>
    <r>
      <rPr>
        <sz val="11"/>
        <color indexed="8"/>
        <rFont val="宋体"/>
        <family val="0"/>
      </rPr>
      <t>嫦娥书系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翱翔九天
</t>
    </r>
  </si>
  <si>
    <r>
      <rPr>
        <sz val="11"/>
        <color indexed="8"/>
        <rFont val="宋体"/>
        <family val="0"/>
      </rPr>
      <t>嫦娥书系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蟾宫览胜
</t>
    </r>
  </si>
  <si>
    <r>
      <rPr>
        <sz val="11"/>
        <color indexed="8"/>
        <rFont val="宋体"/>
        <family val="0"/>
      </rPr>
      <t>嫦娥书系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嫦娥奔月
</t>
    </r>
  </si>
  <si>
    <r>
      <rPr>
        <sz val="11"/>
        <color indexed="8"/>
        <rFont val="宋体"/>
        <family val="0"/>
      </rPr>
      <t>嫦娥书系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超越广寒
</t>
    </r>
  </si>
  <si>
    <r>
      <rPr>
        <sz val="11"/>
        <color indexed="8"/>
        <rFont val="宋体"/>
        <family val="0"/>
      </rPr>
      <t>嫦娥书系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神箭凌霄
</t>
    </r>
  </si>
  <si>
    <r>
      <rPr>
        <sz val="11"/>
        <color indexed="8"/>
        <rFont val="宋体"/>
        <family val="0"/>
      </rPr>
      <t>嫦娥书系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逐鹿太空
</t>
    </r>
  </si>
  <si>
    <r>
      <rPr>
        <sz val="11"/>
        <color indexed="8"/>
        <rFont val="宋体"/>
        <family val="0"/>
      </rPr>
      <t>科学随想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 xml:space="preserve">星星还是那颗星星
</t>
    </r>
  </si>
  <si>
    <r>
      <rPr>
        <sz val="11"/>
        <color indexed="8"/>
        <rFont val="宋体"/>
        <family val="0"/>
      </rPr>
      <t>李元科普作品自选集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拥抱壮美宇</t>
    </r>
  </si>
  <si>
    <r>
      <rPr>
        <sz val="11"/>
        <color indexed="8"/>
        <rFont val="宋体"/>
        <family val="0"/>
      </rPr>
      <t>科学就在你身边</t>
    </r>
    <r>
      <rPr>
        <sz val="11"/>
        <color indexed="8"/>
        <rFont val="Times New Roman"/>
        <family val="1"/>
      </rPr>
      <t>---</t>
    </r>
    <r>
      <rPr>
        <sz val="11"/>
        <color indexed="8"/>
        <rFont val="宋体"/>
        <family val="0"/>
      </rPr>
      <t>你身边的特种部队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谈真菌与人类</t>
    </r>
  </si>
  <si>
    <r>
      <rPr>
        <sz val="11"/>
        <rFont val="宋体"/>
        <family val="0"/>
      </rPr>
      <t>中国</t>
    </r>
    <r>
      <rPr>
        <sz val="11"/>
        <rFont val="Times New Roman"/>
        <family val="1"/>
      </rPr>
      <t>56</t>
    </r>
    <r>
      <rPr>
        <sz val="11"/>
        <rFont val="宋体"/>
        <family val="0"/>
      </rPr>
      <t>个民族神话故事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名家绘</t>
    </r>
    <r>
      <rPr>
        <sz val="11"/>
        <rFont val="Times New Roman"/>
        <family val="1"/>
      </rPr>
      <t>---</t>
    </r>
    <r>
      <rPr>
        <sz val="11"/>
        <rFont val="宋体"/>
        <family val="0"/>
      </rPr>
      <t>锡伯族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达斡尔族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裕固族卷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</si>
</sst>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00000"/>
    <numFmt numFmtId="179" formatCode="yyyy/mm"/>
    <numFmt numFmtId="180" formatCode="0.00_ "/>
    <numFmt numFmtId="181" formatCode="yyyy&quot;年&quot;m&quot;月&quot;;@"/>
    <numFmt numFmtId="182" formatCode="0.000_);[Red]\(0.000\)"/>
    <numFmt numFmtId="183" formatCode="0_ "/>
    <numFmt numFmtId="184" formatCode="0.0_);[Red]\(0.0\)"/>
    <numFmt numFmtId="185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楷体_GB2312"/>
      <family val="3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7" fillId="0" borderId="0">
      <alignment/>
      <protection/>
    </xf>
    <xf numFmtId="0" fontId="1" fillId="31" borderId="9" applyNumberFormat="0" applyFont="0" applyAlignment="0" applyProtection="0"/>
  </cellStyleXfs>
  <cellXfs count="123">
    <xf numFmtId="0" fontId="0" fillId="0" borderId="0" xfId="0" applyFont="1" applyAlignment="1">
      <alignment vertical="center"/>
    </xf>
    <xf numFmtId="1" fontId="5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5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5" fillId="0" borderId="10" xfId="52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176" fontId="5" fillId="32" borderId="10" xfId="0" applyNumberFormat="1" applyFont="1" applyFill="1" applyBorder="1" applyAlignment="1">
      <alignment horizontal="center" vertical="center"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79" fontId="5" fillId="0" borderId="10" xfId="0" applyNumberFormat="1" applyFont="1" applyFill="1" applyBorder="1" applyAlignment="1">
      <alignment horizontal="center" vertical="center"/>
    </xf>
    <xf numFmtId="176" fontId="5" fillId="0" borderId="10" xfId="15" applyNumberFormat="1" applyFont="1" applyFill="1" applyBorder="1" applyAlignment="1" quotePrefix="1">
      <alignment horizontal="center" vertical="center" shrinkToFit="1"/>
      <protection/>
    </xf>
    <xf numFmtId="180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76" fontId="5" fillId="0" borderId="10" xfId="54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15" applyFont="1" applyFill="1" applyBorder="1" applyAlignment="1">
      <alignment horizontal="left" vertical="center" wrapText="1"/>
      <protection/>
    </xf>
    <xf numFmtId="180" fontId="5" fillId="0" borderId="10" xfId="15" applyNumberFormat="1" applyFont="1" applyFill="1" applyBorder="1" applyAlignment="1">
      <alignment horizontal="center" vertical="center" wrapText="1"/>
      <protection/>
    </xf>
    <xf numFmtId="181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left" vertical="center" wrapText="1"/>
      <protection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52" applyFont="1" applyFill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57" fontId="5" fillId="0" borderId="10" xfId="15" applyNumberFormat="1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center" vertical="center"/>
      <protection/>
    </xf>
    <xf numFmtId="179" fontId="5" fillId="0" borderId="10" xfId="52" applyNumberFormat="1" applyFont="1" applyBorder="1" applyAlignment="1">
      <alignment horizontal="center" vertical="center"/>
      <protection/>
    </xf>
    <xf numFmtId="0" fontId="5" fillId="0" borderId="10" xfId="56" applyNumberFormat="1" applyFont="1" applyFill="1" applyBorder="1" applyAlignment="1">
      <alignment horizontal="left" vertical="center"/>
      <protection/>
    </xf>
    <xf numFmtId="0" fontId="5" fillId="0" borderId="10" xfId="56" applyNumberFormat="1" applyFont="1" applyFill="1" applyBorder="1" applyAlignment="1">
      <alignment horizontal="center" vertical="center"/>
      <protection/>
    </xf>
    <xf numFmtId="179" fontId="5" fillId="0" borderId="10" xfId="53" applyNumberFormat="1" applyFont="1" applyBorder="1" applyAlignment="1">
      <alignment horizontal="center" vertical="center" wrapText="1"/>
      <protection/>
    </xf>
    <xf numFmtId="0" fontId="5" fillId="32" borderId="10" xfId="48" applyFont="1" applyFill="1" applyBorder="1" applyAlignment="1">
      <alignment horizontal="left" vertical="center"/>
      <protection/>
    </xf>
    <xf numFmtId="176" fontId="5" fillId="32" borderId="10" xfId="48" applyNumberFormat="1" applyFont="1" applyFill="1" applyBorder="1" applyAlignment="1">
      <alignment horizontal="center" vertical="center"/>
      <protection/>
    </xf>
    <xf numFmtId="0" fontId="5" fillId="32" borderId="10" xfId="48" applyFont="1" applyFill="1" applyBorder="1" applyAlignment="1">
      <alignment horizontal="center" vertical="center" shrinkToFit="1"/>
      <protection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46" applyFont="1" applyFill="1" applyBorder="1" applyAlignment="1">
      <alignment horizontal="left" vertical="center"/>
      <protection/>
    </xf>
    <xf numFmtId="0" fontId="5" fillId="0" borderId="10" xfId="47" applyFont="1" applyFill="1" applyBorder="1" applyAlignment="1">
      <alignment horizontal="center" vertical="center"/>
      <protection/>
    </xf>
    <xf numFmtId="14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/>
    </xf>
    <xf numFmtId="176" fontId="5" fillId="0" borderId="10" xfId="50" applyNumberFormat="1" applyFont="1" applyFill="1" applyBorder="1" applyAlignment="1">
      <alignment horizontal="center" vertical="center" shrinkToFit="1"/>
      <protection/>
    </xf>
    <xf numFmtId="0" fontId="6" fillId="0" borderId="10" xfId="52" applyFont="1" applyBorder="1" applyAlignment="1">
      <alignment horizontal="center" vertical="center"/>
      <protection/>
    </xf>
    <xf numFmtId="176" fontId="5" fillId="0" borderId="10" xfId="54" applyNumberFormat="1" applyFont="1" applyFill="1" applyBorder="1" applyAlignment="1">
      <alignment horizontal="center" vertical="center" shrinkToFit="1"/>
      <protection/>
    </xf>
    <xf numFmtId="0" fontId="5" fillId="0" borderId="10" xfId="49" applyFont="1" applyBorder="1" applyAlignment="1">
      <alignment horizontal="left" vertical="center"/>
      <protection/>
    </xf>
    <xf numFmtId="0" fontId="5" fillId="0" borderId="10" xfId="49" applyFont="1" applyBorder="1" applyAlignment="1">
      <alignment horizontal="center" vertical="center"/>
      <protection/>
    </xf>
    <xf numFmtId="14" fontId="5" fillId="0" borderId="10" xfId="49" applyNumberFormat="1" applyFont="1" applyBorder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/>
    </xf>
    <xf numFmtId="176" fontId="5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left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179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7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180" fontId="5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55" applyNumberFormat="1" applyFont="1" applyFill="1" applyBorder="1" applyAlignment="1">
      <alignment horizontal="left" vertical="center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185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2" fillId="0" borderId="10" xfId="55" applyNumberFormat="1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80" fontId="5" fillId="0" borderId="10" xfId="0" applyNumberFormat="1" applyFont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55" applyNumberFormat="1" applyFont="1" applyFill="1" applyBorder="1" applyAlignment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</cellXfs>
  <cellStyles count="7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3" xfId="41"/>
    <cellStyle name="常规 14" xfId="42"/>
    <cellStyle name="常规 15" xfId="43"/>
    <cellStyle name="常规 18" xfId="44"/>
    <cellStyle name="常规 19" xfId="45"/>
    <cellStyle name="常规 20" xfId="46"/>
    <cellStyle name="常规 22" xfId="47"/>
    <cellStyle name="常规 25" xfId="48"/>
    <cellStyle name="常规 27" xfId="49"/>
    <cellStyle name="常规 5" xfId="50"/>
    <cellStyle name="常规_2013年度出版选题计划表_1" xfId="51"/>
    <cellStyle name="常规_Sheet1" xfId="52"/>
    <cellStyle name="常规_Sheet1_1" xfId="53"/>
    <cellStyle name="常规_Sheet1_2" xfId="54"/>
    <cellStyle name="常规_Sheet1_31" xfId="55"/>
    <cellStyle name="常规_Sheet1_32" xfId="56"/>
    <cellStyle name="常规_Sheet1_34" xfId="57"/>
    <cellStyle name="常规_Sheet2_2" xfId="58"/>
    <cellStyle name="常规_Sheet2_4" xfId="59"/>
    <cellStyle name="常规_本版书_4" xfId="60"/>
    <cellStyle name="常规_查库存书目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注释" xfId="83"/>
  </cellStyles>
  <dxfs count="2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72"/>
  <sheetViews>
    <sheetView tabSelected="1" zoomScalePageLayoutView="0" workbookViewId="0" topLeftCell="A1384">
      <selection activeCell="B1404" sqref="B1404"/>
    </sheetView>
  </sheetViews>
  <sheetFormatPr defaultColWidth="9.140625" defaultRowHeight="19.5" customHeight="1"/>
  <cols>
    <col min="1" max="1" width="5.421875" style="113" bestFit="1" customWidth="1"/>
    <col min="2" max="2" width="56.421875" style="104" customWidth="1"/>
    <col min="3" max="3" width="6.140625" style="99" bestFit="1" customWidth="1"/>
    <col min="4" max="4" width="6.00390625" style="99" customWidth="1"/>
    <col min="5" max="5" width="7.140625" style="99" customWidth="1"/>
    <col min="6" max="6" width="6.421875" style="99" customWidth="1"/>
    <col min="7" max="16384" width="9.00390625" style="99" customWidth="1"/>
  </cols>
  <sheetData>
    <row r="1" spans="1:6" ht="19.5" customHeight="1">
      <c r="A1" s="122" t="s">
        <v>2325</v>
      </c>
      <c r="B1" s="122"/>
      <c r="C1" s="122"/>
      <c r="D1" s="122"/>
      <c r="E1" s="122"/>
      <c r="F1" s="122"/>
    </row>
    <row r="2" spans="1:6" ht="19.5" customHeight="1">
      <c r="A2" s="114" t="s">
        <v>1120</v>
      </c>
      <c r="B2" s="106" t="s">
        <v>693</v>
      </c>
      <c r="C2" s="107" t="s">
        <v>694</v>
      </c>
      <c r="D2" s="108" t="s">
        <v>2323</v>
      </c>
      <c r="E2" s="108" t="s">
        <v>2324</v>
      </c>
      <c r="F2" s="109" t="s">
        <v>2322</v>
      </c>
    </row>
    <row r="3" spans="1:6" ht="19.5" customHeight="1">
      <c r="A3" s="1">
        <v>1</v>
      </c>
      <c r="B3" s="111" t="s">
        <v>5860</v>
      </c>
      <c r="C3" s="112">
        <v>18.5</v>
      </c>
      <c r="D3" s="4"/>
      <c r="E3" s="4"/>
      <c r="F3" s="110"/>
    </row>
    <row r="4" spans="1:6" ht="19.5" customHeight="1">
      <c r="A4" s="1">
        <v>2</v>
      </c>
      <c r="B4" s="111" t="s">
        <v>5859</v>
      </c>
      <c r="C4" s="112">
        <v>28</v>
      </c>
      <c r="D4" s="4"/>
      <c r="E4" s="4"/>
      <c r="F4" s="110"/>
    </row>
    <row r="5" spans="1:6" ht="19.5" customHeight="1">
      <c r="A5" s="1">
        <v>3</v>
      </c>
      <c r="B5" s="111" t="s">
        <v>5861</v>
      </c>
      <c r="C5" s="112">
        <v>30</v>
      </c>
      <c r="D5" s="4"/>
      <c r="E5" s="4"/>
      <c r="F5" s="110"/>
    </row>
    <row r="6" spans="1:6" ht="19.5" customHeight="1">
      <c r="A6" s="1">
        <v>4</v>
      </c>
      <c r="B6" s="111" t="s">
        <v>5862</v>
      </c>
      <c r="C6" s="112">
        <v>29</v>
      </c>
      <c r="D6" s="4"/>
      <c r="E6" s="4"/>
      <c r="F6" s="110"/>
    </row>
    <row r="7" spans="1:6" ht="19.5" customHeight="1">
      <c r="A7" s="1">
        <v>5</v>
      </c>
      <c r="B7" s="111" t="s">
        <v>5863</v>
      </c>
      <c r="C7" s="112">
        <v>49</v>
      </c>
      <c r="D7" s="4"/>
      <c r="E7" s="4"/>
      <c r="F7" s="110"/>
    </row>
    <row r="8" spans="1:6" ht="19.5" customHeight="1">
      <c r="A8" s="1">
        <v>6</v>
      </c>
      <c r="B8" s="111" t="s">
        <v>5864</v>
      </c>
      <c r="C8" s="112">
        <v>42</v>
      </c>
      <c r="D8" s="4"/>
      <c r="E8" s="4"/>
      <c r="F8" s="110"/>
    </row>
    <row r="9" spans="1:6" ht="19.5" customHeight="1">
      <c r="A9" s="1">
        <v>7</v>
      </c>
      <c r="B9" s="111" t="s">
        <v>5866</v>
      </c>
      <c r="C9" s="112">
        <v>45</v>
      </c>
      <c r="D9" s="4"/>
      <c r="E9" s="4"/>
      <c r="F9" s="110"/>
    </row>
    <row r="10" spans="1:6" ht="19.5" customHeight="1">
      <c r="A10" s="1">
        <v>8</v>
      </c>
      <c r="B10" s="111" t="s">
        <v>5868</v>
      </c>
      <c r="C10" s="112">
        <v>29.8</v>
      </c>
      <c r="D10" s="4"/>
      <c r="E10" s="4"/>
      <c r="F10" s="110"/>
    </row>
    <row r="11" spans="1:6" ht="19.5" customHeight="1">
      <c r="A11" s="1">
        <v>9</v>
      </c>
      <c r="B11" s="111" t="s">
        <v>5869</v>
      </c>
      <c r="C11" s="112">
        <v>18</v>
      </c>
      <c r="D11" s="4"/>
      <c r="E11" s="4"/>
      <c r="F11" s="110"/>
    </row>
    <row r="12" spans="1:6" ht="19.5" customHeight="1">
      <c r="A12" s="1">
        <v>10</v>
      </c>
      <c r="B12" s="111" t="s">
        <v>5870</v>
      </c>
      <c r="C12" s="112">
        <v>26</v>
      </c>
      <c r="D12" s="4"/>
      <c r="E12" s="4"/>
      <c r="F12" s="110"/>
    </row>
    <row r="13" spans="1:6" ht="19.5" customHeight="1">
      <c r="A13" s="1">
        <v>11</v>
      </c>
      <c r="B13" s="111" t="s">
        <v>5871</v>
      </c>
      <c r="C13" s="112">
        <v>35</v>
      </c>
      <c r="D13" s="4"/>
      <c r="E13" s="4"/>
      <c r="F13" s="110"/>
    </row>
    <row r="14" spans="1:6" ht="19.5" customHeight="1">
      <c r="A14" s="1">
        <v>12</v>
      </c>
      <c r="B14" s="111" t="s">
        <v>5872</v>
      </c>
      <c r="C14" s="112">
        <v>39</v>
      </c>
      <c r="D14" s="4"/>
      <c r="E14" s="4"/>
      <c r="F14" s="110"/>
    </row>
    <row r="15" spans="1:6" ht="19.5" customHeight="1">
      <c r="A15" s="1">
        <v>13</v>
      </c>
      <c r="B15" s="111" t="s">
        <v>5927</v>
      </c>
      <c r="C15" s="112">
        <v>32</v>
      </c>
      <c r="D15" s="4"/>
      <c r="E15" s="4"/>
      <c r="F15" s="110"/>
    </row>
    <row r="16" spans="1:6" ht="19.5" customHeight="1">
      <c r="A16" s="1">
        <v>14</v>
      </c>
      <c r="B16" s="111" t="s">
        <v>5928</v>
      </c>
      <c r="C16" s="112">
        <v>39</v>
      </c>
      <c r="D16" s="4"/>
      <c r="E16" s="4"/>
      <c r="F16" s="110"/>
    </row>
    <row r="17" spans="1:6" ht="19.5" customHeight="1">
      <c r="A17" s="1">
        <v>15</v>
      </c>
      <c r="B17" s="111" t="s">
        <v>5929</v>
      </c>
      <c r="C17" s="112">
        <v>39</v>
      </c>
      <c r="D17" s="4"/>
      <c r="E17" s="4"/>
      <c r="F17" s="110"/>
    </row>
    <row r="18" spans="1:6" ht="19.5" customHeight="1">
      <c r="A18" s="1">
        <v>16</v>
      </c>
      <c r="B18" s="111" t="s">
        <v>5930</v>
      </c>
      <c r="C18" s="112">
        <v>39</v>
      </c>
      <c r="D18" s="4"/>
      <c r="E18" s="4"/>
      <c r="F18" s="110"/>
    </row>
    <row r="19" spans="1:6" ht="19.5" customHeight="1">
      <c r="A19" s="1">
        <v>17</v>
      </c>
      <c r="B19" s="111" t="s">
        <v>5931</v>
      </c>
      <c r="C19" s="112">
        <v>58</v>
      </c>
      <c r="D19" s="4"/>
      <c r="E19" s="4"/>
      <c r="F19" s="110"/>
    </row>
    <row r="20" spans="1:6" ht="19.5" customHeight="1">
      <c r="A20" s="1">
        <v>18</v>
      </c>
      <c r="B20" s="111" t="s">
        <v>5932</v>
      </c>
      <c r="C20" s="112">
        <v>49</v>
      </c>
      <c r="D20" s="4"/>
      <c r="E20" s="4"/>
      <c r="F20" s="110"/>
    </row>
    <row r="21" spans="1:6" ht="19.5" customHeight="1">
      <c r="A21" s="1">
        <v>19</v>
      </c>
      <c r="B21" s="111" t="s">
        <v>5933</v>
      </c>
      <c r="C21" s="112">
        <v>39</v>
      </c>
      <c r="D21" s="4"/>
      <c r="E21" s="4"/>
      <c r="F21" s="110"/>
    </row>
    <row r="22" spans="1:6" ht="19.5" customHeight="1">
      <c r="A22" s="1">
        <v>20</v>
      </c>
      <c r="B22" s="111" t="s">
        <v>5934</v>
      </c>
      <c r="C22" s="112">
        <v>29</v>
      </c>
      <c r="D22" s="4"/>
      <c r="E22" s="4"/>
      <c r="F22" s="110"/>
    </row>
    <row r="23" spans="1:6" ht="19.5" customHeight="1">
      <c r="A23" s="1">
        <v>21</v>
      </c>
      <c r="B23" s="111" t="s">
        <v>5881</v>
      </c>
      <c r="C23" s="112">
        <v>18</v>
      </c>
      <c r="D23" s="4"/>
      <c r="E23" s="4"/>
      <c r="F23" s="110"/>
    </row>
    <row r="24" spans="1:6" ht="19.5" customHeight="1">
      <c r="A24" s="1">
        <v>22</v>
      </c>
      <c r="B24" s="111" t="s">
        <v>5882</v>
      </c>
      <c r="C24" s="112">
        <v>19</v>
      </c>
      <c r="D24" s="4"/>
      <c r="E24" s="4"/>
      <c r="F24" s="110"/>
    </row>
    <row r="25" spans="1:6" ht="19.5" customHeight="1">
      <c r="A25" s="1">
        <v>23</v>
      </c>
      <c r="B25" s="111" t="s">
        <v>5883</v>
      </c>
      <c r="C25" s="112">
        <v>16</v>
      </c>
      <c r="D25" s="4"/>
      <c r="E25" s="4"/>
      <c r="F25" s="110"/>
    </row>
    <row r="26" spans="1:6" ht="19.5" customHeight="1">
      <c r="A26" s="1">
        <v>24</v>
      </c>
      <c r="B26" s="111" t="s">
        <v>5884</v>
      </c>
      <c r="C26" s="112">
        <v>18</v>
      </c>
      <c r="D26" s="4"/>
      <c r="E26" s="4"/>
      <c r="F26" s="110"/>
    </row>
    <row r="27" spans="1:6" ht="19.5" customHeight="1">
      <c r="A27" s="1">
        <v>25</v>
      </c>
      <c r="B27" s="2" t="s">
        <v>709</v>
      </c>
      <c r="C27" s="3">
        <v>23.8</v>
      </c>
      <c r="D27" s="3"/>
      <c r="E27" s="5"/>
      <c r="F27" s="1">
        <v>1</v>
      </c>
    </row>
    <row r="28" spans="1:6" ht="19.5" customHeight="1">
      <c r="A28" s="1">
        <v>26</v>
      </c>
      <c r="B28" s="2" t="s">
        <v>710</v>
      </c>
      <c r="C28" s="3">
        <v>23.8</v>
      </c>
      <c r="D28" s="3"/>
      <c r="E28" s="5"/>
      <c r="F28" s="1">
        <v>2</v>
      </c>
    </row>
    <row r="29" spans="1:6" ht="19.5" customHeight="1">
      <c r="A29" s="1">
        <v>27</v>
      </c>
      <c r="B29" s="2" t="s">
        <v>711</v>
      </c>
      <c r="C29" s="3">
        <v>23.8</v>
      </c>
      <c r="D29" s="3"/>
      <c r="E29" s="5"/>
      <c r="F29" s="1">
        <v>3</v>
      </c>
    </row>
    <row r="30" spans="1:6" ht="19.5" customHeight="1">
      <c r="A30" s="1">
        <v>28</v>
      </c>
      <c r="B30" s="2" t="s">
        <v>712</v>
      </c>
      <c r="C30" s="3">
        <v>23.8</v>
      </c>
      <c r="D30" s="3"/>
      <c r="E30" s="5"/>
      <c r="F30" s="1">
        <v>4</v>
      </c>
    </row>
    <row r="31" spans="1:6" ht="19.5" customHeight="1">
      <c r="A31" s="1">
        <v>29</v>
      </c>
      <c r="B31" s="2" t="s">
        <v>713</v>
      </c>
      <c r="C31" s="3">
        <v>23.8</v>
      </c>
      <c r="D31" s="3"/>
      <c r="E31" s="5"/>
      <c r="F31" s="1">
        <v>5</v>
      </c>
    </row>
    <row r="32" spans="1:6" ht="19.5" customHeight="1">
      <c r="A32" s="1">
        <v>30</v>
      </c>
      <c r="B32" s="2" t="s">
        <v>714</v>
      </c>
      <c r="C32" s="3">
        <v>23.8</v>
      </c>
      <c r="D32" s="3"/>
      <c r="E32" s="5"/>
      <c r="F32" s="1">
        <v>6</v>
      </c>
    </row>
    <row r="33" spans="1:6" ht="19.5" customHeight="1">
      <c r="A33" s="1">
        <v>31</v>
      </c>
      <c r="B33" s="2" t="s">
        <v>715</v>
      </c>
      <c r="C33" s="3">
        <v>23.8</v>
      </c>
      <c r="D33" s="3"/>
      <c r="E33" s="5"/>
      <c r="F33" s="1">
        <v>7</v>
      </c>
    </row>
    <row r="34" spans="1:6" ht="19.5" customHeight="1">
      <c r="A34" s="1">
        <v>32</v>
      </c>
      <c r="B34" s="2" t="s">
        <v>716</v>
      </c>
      <c r="C34" s="3">
        <v>23.8</v>
      </c>
      <c r="D34" s="3"/>
      <c r="E34" s="5"/>
      <c r="F34" s="1">
        <v>8</v>
      </c>
    </row>
    <row r="35" spans="1:6" ht="19.5" customHeight="1">
      <c r="A35" s="1">
        <v>33</v>
      </c>
      <c r="B35" s="2" t="s">
        <v>717</v>
      </c>
      <c r="C35" s="3">
        <v>23.8</v>
      </c>
      <c r="D35" s="3"/>
      <c r="E35" s="5"/>
      <c r="F35" s="1">
        <v>9</v>
      </c>
    </row>
    <row r="36" spans="1:6" ht="19.5" customHeight="1">
      <c r="A36" s="1">
        <v>34</v>
      </c>
      <c r="B36" s="2" t="s">
        <v>718</v>
      </c>
      <c r="C36" s="3">
        <v>23.8</v>
      </c>
      <c r="D36" s="3"/>
      <c r="E36" s="5"/>
      <c r="F36" s="1">
        <v>10</v>
      </c>
    </row>
    <row r="37" spans="1:6" ht="19.5" customHeight="1">
      <c r="A37" s="1">
        <v>35</v>
      </c>
      <c r="B37" s="7" t="s">
        <v>719</v>
      </c>
      <c r="C37" s="8">
        <v>24.8</v>
      </c>
      <c r="D37" s="9"/>
      <c r="E37" s="8"/>
      <c r="F37" s="1">
        <v>11</v>
      </c>
    </row>
    <row r="38" spans="1:6" ht="19.5" customHeight="1">
      <c r="A38" s="1">
        <v>36</v>
      </c>
      <c r="B38" s="7" t="s">
        <v>720</v>
      </c>
      <c r="C38" s="8">
        <v>24.8</v>
      </c>
      <c r="D38" s="9"/>
      <c r="E38" s="8"/>
      <c r="F38" s="1">
        <v>12</v>
      </c>
    </row>
    <row r="39" spans="1:6" ht="19.5" customHeight="1">
      <c r="A39" s="1">
        <v>37</v>
      </c>
      <c r="B39" s="7" t="s">
        <v>721</v>
      </c>
      <c r="C39" s="8">
        <v>24.8</v>
      </c>
      <c r="D39" s="9"/>
      <c r="E39" s="8"/>
      <c r="F39" s="1">
        <v>13</v>
      </c>
    </row>
    <row r="40" spans="1:6" ht="19.5" customHeight="1">
      <c r="A40" s="1">
        <v>38</v>
      </c>
      <c r="B40" s="7" t="s">
        <v>722</v>
      </c>
      <c r="C40" s="8">
        <v>24.8</v>
      </c>
      <c r="D40" s="9"/>
      <c r="E40" s="8"/>
      <c r="F40" s="1">
        <v>14</v>
      </c>
    </row>
    <row r="41" spans="1:6" ht="19.5" customHeight="1">
      <c r="A41" s="1">
        <v>39</v>
      </c>
      <c r="B41" s="7" t="s">
        <v>723</v>
      </c>
      <c r="C41" s="8">
        <v>24.8</v>
      </c>
      <c r="D41" s="9"/>
      <c r="E41" s="8"/>
      <c r="F41" s="1">
        <v>15</v>
      </c>
    </row>
    <row r="42" spans="1:6" ht="19.5" customHeight="1">
      <c r="A42" s="1">
        <v>40</v>
      </c>
      <c r="B42" s="7" t="s">
        <v>724</v>
      </c>
      <c r="C42" s="8">
        <v>24.8</v>
      </c>
      <c r="D42" s="9"/>
      <c r="E42" s="8"/>
      <c r="F42" s="1">
        <v>16</v>
      </c>
    </row>
    <row r="43" spans="1:6" ht="19.5" customHeight="1">
      <c r="A43" s="1">
        <v>41</v>
      </c>
      <c r="B43" s="7" t="s">
        <v>725</v>
      </c>
      <c r="C43" s="8">
        <v>24.8</v>
      </c>
      <c r="D43" s="9"/>
      <c r="E43" s="8"/>
      <c r="F43" s="1">
        <v>17</v>
      </c>
    </row>
    <row r="44" spans="1:6" ht="19.5" customHeight="1">
      <c r="A44" s="1">
        <v>42</v>
      </c>
      <c r="B44" s="7" t="s">
        <v>726</v>
      </c>
      <c r="C44" s="8">
        <v>24.8</v>
      </c>
      <c r="D44" s="9"/>
      <c r="E44" s="8"/>
      <c r="F44" s="1">
        <v>18</v>
      </c>
    </row>
    <row r="45" spans="1:6" ht="19.5" customHeight="1">
      <c r="A45" s="1">
        <v>43</v>
      </c>
      <c r="B45" s="10" t="s">
        <v>727</v>
      </c>
      <c r="C45" s="6">
        <v>19.8</v>
      </c>
      <c r="D45" s="6"/>
      <c r="E45" s="6"/>
      <c r="F45" s="1">
        <v>19</v>
      </c>
    </row>
    <row r="46" spans="1:6" ht="19.5" customHeight="1">
      <c r="A46" s="1">
        <v>44</v>
      </c>
      <c r="B46" s="2" t="s">
        <v>728</v>
      </c>
      <c r="C46" s="3">
        <v>18.8</v>
      </c>
      <c r="D46" s="3"/>
      <c r="E46" s="5"/>
      <c r="F46" s="1">
        <v>20</v>
      </c>
    </row>
    <row r="47" spans="1:6" ht="19.5" customHeight="1">
      <c r="A47" s="1">
        <v>45</v>
      </c>
      <c r="B47" s="2" t="s">
        <v>729</v>
      </c>
      <c r="C47" s="3">
        <v>18.8</v>
      </c>
      <c r="D47" s="3"/>
      <c r="E47" s="5"/>
      <c r="F47" s="1">
        <v>21</v>
      </c>
    </row>
    <row r="48" spans="1:6" ht="19.5" customHeight="1">
      <c r="A48" s="1">
        <v>46</v>
      </c>
      <c r="B48" s="2" t="s">
        <v>730</v>
      </c>
      <c r="C48" s="3">
        <v>18.8</v>
      </c>
      <c r="D48" s="3"/>
      <c r="E48" s="5"/>
      <c r="F48" s="1">
        <v>22</v>
      </c>
    </row>
    <row r="49" spans="1:6" ht="19.5" customHeight="1">
      <c r="A49" s="1">
        <v>47</v>
      </c>
      <c r="B49" s="2" t="s">
        <v>731</v>
      </c>
      <c r="C49" s="3">
        <v>18.8</v>
      </c>
      <c r="D49" s="3"/>
      <c r="E49" s="5"/>
      <c r="F49" s="1">
        <v>23</v>
      </c>
    </row>
    <row r="50" spans="1:6" ht="19.5" customHeight="1">
      <c r="A50" s="1">
        <v>48</v>
      </c>
      <c r="B50" s="2" t="s">
        <v>732</v>
      </c>
      <c r="C50" s="3">
        <v>18.8</v>
      </c>
      <c r="D50" s="3"/>
      <c r="E50" s="5"/>
      <c r="F50" s="1">
        <v>24</v>
      </c>
    </row>
    <row r="51" spans="1:6" ht="19.5" customHeight="1">
      <c r="A51" s="1">
        <v>49</v>
      </c>
      <c r="B51" s="2" t="s">
        <v>733</v>
      </c>
      <c r="C51" s="3">
        <v>18.8</v>
      </c>
      <c r="D51" s="3"/>
      <c r="E51" s="5"/>
      <c r="F51" s="1">
        <v>25</v>
      </c>
    </row>
    <row r="52" spans="1:6" ht="19.5" customHeight="1">
      <c r="A52" s="1">
        <v>50</v>
      </c>
      <c r="B52" s="7" t="s">
        <v>757</v>
      </c>
      <c r="C52" s="8">
        <v>24.8</v>
      </c>
      <c r="D52" s="9"/>
      <c r="E52" s="8"/>
      <c r="F52" s="1">
        <v>26</v>
      </c>
    </row>
    <row r="53" spans="1:6" ht="19.5" customHeight="1">
      <c r="A53" s="1">
        <v>51</v>
      </c>
      <c r="B53" s="7" t="s">
        <v>758</v>
      </c>
      <c r="C53" s="8">
        <v>24.8</v>
      </c>
      <c r="D53" s="9"/>
      <c r="E53" s="8"/>
      <c r="F53" s="1">
        <v>27</v>
      </c>
    </row>
    <row r="54" spans="1:6" ht="19.5" customHeight="1">
      <c r="A54" s="1">
        <v>52</v>
      </c>
      <c r="B54" s="7" t="s">
        <v>759</v>
      </c>
      <c r="C54" s="8">
        <v>24.8</v>
      </c>
      <c r="D54" s="9"/>
      <c r="E54" s="8"/>
      <c r="F54" s="1">
        <v>28</v>
      </c>
    </row>
    <row r="55" spans="1:6" ht="19.5" customHeight="1">
      <c r="A55" s="1">
        <v>53</v>
      </c>
      <c r="B55" s="7" t="s">
        <v>760</v>
      </c>
      <c r="C55" s="8">
        <v>24.8</v>
      </c>
      <c r="D55" s="9"/>
      <c r="E55" s="8"/>
      <c r="F55" s="1">
        <v>29</v>
      </c>
    </row>
    <row r="56" spans="1:6" ht="19.5" customHeight="1">
      <c r="A56" s="1">
        <v>54</v>
      </c>
      <c r="B56" s="7" t="s">
        <v>761</v>
      </c>
      <c r="C56" s="8">
        <v>24.8</v>
      </c>
      <c r="D56" s="9"/>
      <c r="E56" s="8"/>
      <c r="F56" s="1">
        <v>30</v>
      </c>
    </row>
    <row r="57" spans="1:6" ht="19.5" customHeight="1">
      <c r="A57" s="1">
        <v>55</v>
      </c>
      <c r="B57" s="7" t="s">
        <v>762</v>
      </c>
      <c r="C57" s="8">
        <v>24.8</v>
      </c>
      <c r="D57" s="9"/>
      <c r="E57" s="8"/>
      <c r="F57" s="1">
        <v>31</v>
      </c>
    </row>
    <row r="58" spans="1:6" ht="19.5" customHeight="1">
      <c r="A58" s="1">
        <v>56</v>
      </c>
      <c r="B58" s="7" t="s">
        <v>763</v>
      </c>
      <c r="C58" s="8">
        <v>24.8</v>
      </c>
      <c r="D58" s="9"/>
      <c r="E58" s="8"/>
      <c r="F58" s="1">
        <v>32</v>
      </c>
    </row>
    <row r="59" spans="1:6" ht="19.5" customHeight="1">
      <c r="A59" s="1">
        <v>57</v>
      </c>
      <c r="B59" s="7" t="s">
        <v>764</v>
      </c>
      <c r="C59" s="8">
        <v>24.8</v>
      </c>
      <c r="D59" s="9"/>
      <c r="E59" s="8"/>
      <c r="F59" s="1">
        <v>33</v>
      </c>
    </row>
    <row r="60" spans="1:6" ht="19.5" customHeight="1">
      <c r="A60" s="1">
        <v>58</v>
      </c>
      <c r="B60" s="7" t="s">
        <v>765</v>
      </c>
      <c r="C60" s="8">
        <v>24.8</v>
      </c>
      <c r="D60" s="9"/>
      <c r="E60" s="8"/>
      <c r="F60" s="1">
        <v>34</v>
      </c>
    </row>
    <row r="61" spans="1:6" ht="19.5" customHeight="1">
      <c r="A61" s="1">
        <v>59</v>
      </c>
      <c r="B61" s="7" t="s">
        <v>766</v>
      </c>
      <c r="C61" s="8">
        <v>24.8</v>
      </c>
      <c r="D61" s="9"/>
      <c r="E61" s="8"/>
      <c r="F61" s="1">
        <v>35</v>
      </c>
    </row>
    <row r="62" spans="1:6" ht="19.5" customHeight="1">
      <c r="A62" s="1">
        <v>60</v>
      </c>
      <c r="B62" s="13" t="s">
        <v>767</v>
      </c>
      <c r="C62" s="14">
        <v>27.8</v>
      </c>
      <c r="D62" s="15"/>
      <c r="E62" s="16"/>
      <c r="F62" s="1">
        <v>36</v>
      </c>
    </row>
    <row r="63" spans="1:6" ht="19.5" customHeight="1">
      <c r="A63" s="1">
        <v>61</v>
      </c>
      <c r="B63" s="2" t="s">
        <v>786</v>
      </c>
      <c r="C63" s="3">
        <v>28</v>
      </c>
      <c r="D63" s="3"/>
      <c r="E63" s="5"/>
      <c r="F63" s="1">
        <v>37</v>
      </c>
    </row>
    <row r="64" spans="1:6" ht="19.5" customHeight="1">
      <c r="A64" s="1">
        <v>62</v>
      </c>
      <c r="B64" s="2" t="s">
        <v>787</v>
      </c>
      <c r="C64" s="3">
        <v>29.8</v>
      </c>
      <c r="D64" s="3"/>
      <c r="E64" s="5"/>
      <c r="F64" s="1">
        <v>38</v>
      </c>
    </row>
    <row r="65" spans="1:6" ht="19.5" customHeight="1">
      <c r="A65" s="1">
        <v>63</v>
      </c>
      <c r="B65" s="2" t="s">
        <v>788</v>
      </c>
      <c r="C65" s="3">
        <v>28</v>
      </c>
      <c r="D65" s="3"/>
      <c r="E65" s="5"/>
      <c r="F65" s="1">
        <v>39</v>
      </c>
    </row>
    <row r="66" spans="1:6" ht="19.5" customHeight="1">
      <c r="A66" s="1">
        <v>64</v>
      </c>
      <c r="B66" s="2" t="s">
        <v>789</v>
      </c>
      <c r="C66" s="3">
        <v>26</v>
      </c>
      <c r="D66" s="3"/>
      <c r="E66" s="5"/>
      <c r="F66" s="1">
        <v>40</v>
      </c>
    </row>
    <row r="67" spans="1:6" ht="19.5" customHeight="1">
      <c r="A67" s="1">
        <v>65</v>
      </c>
      <c r="B67" s="2" t="s">
        <v>790</v>
      </c>
      <c r="C67" s="3">
        <v>28</v>
      </c>
      <c r="D67" s="3"/>
      <c r="E67" s="5"/>
      <c r="F67" s="1">
        <v>41</v>
      </c>
    </row>
    <row r="68" spans="1:6" ht="19.5" customHeight="1">
      <c r="A68" s="1">
        <v>66</v>
      </c>
      <c r="B68" s="2" t="s">
        <v>791</v>
      </c>
      <c r="C68" s="3">
        <v>28</v>
      </c>
      <c r="D68" s="3"/>
      <c r="E68" s="5"/>
      <c r="F68" s="1">
        <v>42</v>
      </c>
    </row>
    <row r="69" spans="1:6" ht="19.5" customHeight="1">
      <c r="A69" s="1">
        <v>67</v>
      </c>
      <c r="B69" s="2" t="s">
        <v>792</v>
      </c>
      <c r="C69" s="3">
        <v>28</v>
      </c>
      <c r="D69" s="3"/>
      <c r="E69" s="5"/>
      <c r="F69" s="1">
        <v>43</v>
      </c>
    </row>
    <row r="70" spans="1:6" ht="19.5" customHeight="1">
      <c r="A70" s="1">
        <v>68</v>
      </c>
      <c r="B70" s="2" t="s">
        <v>793</v>
      </c>
      <c r="C70" s="3">
        <v>28</v>
      </c>
      <c r="D70" s="3"/>
      <c r="E70" s="5"/>
      <c r="F70" s="1">
        <v>44</v>
      </c>
    </row>
    <row r="71" spans="1:6" ht="19.5" customHeight="1">
      <c r="A71" s="1">
        <v>69</v>
      </c>
      <c r="B71" s="2" t="s">
        <v>794</v>
      </c>
      <c r="C71" s="3">
        <v>28</v>
      </c>
      <c r="D71" s="3"/>
      <c r="E71" s="5"/>
      <c r="F71" s="1">
        <v>45</v>
      </c>
    </row>
    <row r="72" spans="1:6" ht="19.5" customHeight="1">
      <c r="A72" s="1">
        <v>70</v>
      </c>
      <c r="B72" s="7" t="s">
        <v>823</v>
      </c>
      <c r="C72" s="8">
        <v>24.8</v>
      </c>
      <c r="D72" s="9"/>
      <c r="E72" s="8"/>
      <c r="F72" s="1">
        <v>46</v>
      </c>
    </row>
    <row r="73" spans="1:6" ht="19.5" customHeight="1">
      <c r="A73" s="1">
        <v>71</v>
      </c>
      <c r="B73" s="7" t="s">
        <v>824</v>
      </c>
      <c r="C73" s="8">
        <v>24.8</v>
      </c>
      <c r="D73" s="9"/>
      <c r="E73" s="8"/>
      <c r="F73" s="1">
        <v>47</v>
      </c>
    </row>
    <row r="74" spans="1:6" ht="19.5" customHeight="1">
      <c r="A74" s="1">
        <v>72</v>
      </c>
      <c r="B74" s="7" t="s">
        <v>825</v>
      </c>
      <c r="C74" s="8">
        <v>24.8</v>
      </c>
      <c r="D74" s="9"/>
      <c r="E74" s="8"/>
      <c r="F74" s="1">
        <v>48</v>
      </c>
    </row>
    <row r="75" spans="1:6" ht="19.5" customHeight="1">
      <c r="A75" s="1">
        <v>73</v>
      </c>
      <c r="B75" s="7" t="s">
        <v>826</v>
      </c>
      <c r="C75" s="8">
        <v>24.8</v>
      </c>
      <c r="D75" s="9"/>
      <c r="E75" s="8"/>
      <c r="F75" s="1">
        <v>49</v>
      </c>
    </row>
    <row r="76" spans="1:6" ht="19.5" customHeight="1">
      <c r="A76" s="1">
        <v>74</v>
      </c>
      <c r="B76" s="7" t="s">
        <v>827</v>
      </c>
      <c r="C76" s="8">
        <v>24.8</v>
      </c>
      <c r="D76" s="9"/>
      <c r="E76" s="8"/>
      <c r="F76" s="1">
        <v>50</v>
      </c>
    </row>
    <row r="77" spans="1:6" ht="19.5" customHeight="1">
      <c r="A77" s="1">
        <v>75</v>
      </c>
      <c r="B77" s="7" t="s">
        <v>828</v>
      </c>
      <c r="C77" s="8">
        <v>24.8</v>
      </c>
      <c r="D77" s="9"/>
      <c r="E77" s="8"/>
      <c r="F77" s="1">
        <v>51</v>
      </c>
    </row>
    <row r="78" spans="1:6" ht="19.5" customHeight="1">
      <c r="A78" s="1">
        <v>76</v>
      </c>
      <c r="B78" s="7" t="s">
        <v>829</v>
      </c>
      <c r="C78" s="8">
        <v>24.8</v>
      </c>
      <c r="D78" s="9"/>
      <c r="E78" s="8"/>
      <c r="F78" s="1">
        <v>52</v>
      </c>
    </row>
    <row r="79" spans="1:6" ht="19.5" customHeight="1">
      <c r="A79" s="1">
        <v>77</v>
      </c>
      <c r="B79" s="2" t="s">
        <v>830</v>
      </c>
      <c r="C79" s="3">
        <v>28.8</v>
      </c>
      <c r="D79" s="3"/>
      <c r="E79" s="5"/>
      <c r="F79" s="1">
        <v>53</v>
      </c>
    </row>
    <row r="80" spans="1:6" ht="19.5" customHeight="1">
      <c r="A80" s="1">
        <v>78</v>
      </c>
      <c r="B80" s="2" t="s">
        <v>831</v>
      </c>
      <c r="C80" s="3">
        <v>28.8</v>
      </c>
      <c r="D80" s="3"/>
      <c r="E80" s="5"/>
      <c r="F80" s="1">
        <v>54</v>
      </c>
    </row>
    <row r="81" spans="1:6" ht="19.5" customHeight="1">
      <c r="A81" s="1">
        <v>79</v>
      </c>
      <c r="B81" s="2" t="s">
        <v>832</v>
      </c>
      <c r="C81" s="3">
        <v>28.8</v>
      </c>
      <c r="D81" s="3"/>
      <c r="E81" s="5"/>
      <c r="F81" s="1">
        <v>55</v>
      </c>
    </row>
    <row r="82" spans="1:6" ht="19.5" customHeight="1">
      <c r="A82" s="1">
        <v>80</v>
      </c>
      <c r="B82" s="2" t="s">
        <v>833</v>
      </c>
      <c r="C82" s="3">
        <v>28.8</v>
      </c>
      <c r="D82" s="3"/>
      <c r="E82" s="5"/>
      <c r="F82" s="1">
        <v>56</v>
      </c>
    </row>
    <row r="83" spans="1:6" ht="19.5" customHeight="1">
      <c r="A83" s="1">
        <v>81</v>
      </c>
      <c r="B83" s="2" t="s">
        <v>834</v>
      </c>
      <c r="C83" s="3">
        <v>28.8</v>
      </c>
      <c r="D83" s="3"/>
      <c r="E83" s="5"/>
      <c r="F83" s="1">
        <v>57</v>
      </c>
    </row>
    <row r="84" spans="1:6" ht="19.5" customHeight="1">
      <c r="A84" s="1">
        <v>82</v>
      </c>
      <c r="B84" s="10" t="s">
        <v>835</v>
      </c>
      <c r="C84" s="6">
        <v>19.8</v>
      </c>
      <c r="D84" s="6"/>
      <c r="E84" s="6"/>
      <c r="F84" s="1">
        <v>58</v>
      </c>
    </row>
    <row r="85" spans="1:6" ht="19.5" customHeight="1">
      <c r="A85" s="1">
        <v>83</v>
      </c>
      <c r="B85" s="18" t="s">
        <v>836</v>
      </c>
      <c r="C85" s="19">
        <v>25.8</v>
      </c>
      <c r="D85" s="20"/>
      <c r="E85" s="21"/>
      <c r="F85" s="1">
        <v>59</v>
      </c>
    </row>
    <row r="86" spans="1:6" ht="19.5" customHeight="1">
      <c r="A86" s="1">
        <v>84</v>
      </c>
      <c r="B86" s="18" t="s">
        <v>837</v>
      </c>
      <c r="C86" s="19">
        <v>25.8</v>
      </c>
      <c r="D86" s="20"/>
      <c r="E86" s="21"/>
      <c r="F86" s="1">
        <v>60</v>
      </c>
    </row>
    <row r="87" spans="1:6" ht="19.5" customHeight="1">
      <c r="A87" s="1">
        <v>85</v>
      </c>
      <c r="B87" s="18" t="s">
        <v>838</v>
      </c>
      <c r="C87" s="19">
        <v>25.8</v>
      </c>
      <c r="D87" s="20"/>
      <c r="E87" s="21"/>
      <c r="F87" s="1">
        <v>61</v>
      </c>
    </row>
    <row r="88" spans="1:6" ht="19.5" customHeight="1">
      <c r="A88" s="1">
        <v>86</v>
      </c>
      <c r="B88" s="18" t="s">
        <v>839</v>
      </c>
      <c r="C88" s="19">
        <v>25.8</v>
      </c>
      <c r="D88" s="20"/>
      <c r="E88" s="22"/>
      <c r="F88" s="1">
        <v>62</v>
      </c>
    </row>
    <row r="89" spans="1:6" ht="19.5" customHeight="1">
      <c r="A89" s="1">
        <v>87</v>
      </c>
      <c r="B89" s="2" t="s">
        <v>840</v>
      </c>
      <c r="C89" s="3">
        <v>24.8</v>
      </c>
      <c r="D89" s="3"/>
      <c r="E89" s="5"/>
      <c r="F89" s="1">
        <v>63</v>
      </c>
    </row>
    <row r="90" spans="1:6" ht="19.5" customHeight="1">
      <c r="A90" s="1">
        <v>88</v>
      </c>
      <c r="B90" s="2" t="s">
        <v>841</v>
      </c>
      <c r="C90" s="3">
        <v>24.8</v>
      </c>
      <c r="D90" s="3"/>
      <c r="E90" s="5"/>
      <c r="F90" s="1">
        <v>64</v>
      </c>
    </row>
    <row r="91" spans="1:6" ht="19.5" customHeight="1">
      <c r="A91" s="1">
        <v>89</v>
      </c>
      <c r="B91" s="2" t="s">
        <v>852</v>
      </c>
      <c r="C91" s="3">
        <v>24.8</v>
      </c>
      <c r="D91" s="3"/>
      <c r="E91" s="5"/>
      <c r="F91" s="1">
        <v>65</v>
      </c>
    </row>
    <row r="92" spans="1:6" ht="19.5" customHeight="1">
      <c r="A92" s="1">
        <v>90</v>
      </c>
      <c r="B92" s="2" t="s">
        <v>853</v>
      </c>
      <c r="C92" s="3">
        <v>24.8</v>
      </c>
      <c r="D92" s="3"/>
      <c r="E92" s="5"/>
      <c r="F92" s="1">
        <v>66</v>
      </c>
    </row>
    <row r="93" spans="1:6" ht="19.5" customHeight="1">
      <c r="A93" s="1">
        <v>91</v>
      </c>
      <c r="B93" s="2" t="s">
        <v>854</v>
      </c>
      <c r="C93" s="3">
        <v>24.8</v>
      </c>
      <c r="D93" s="3"/>
      <c r="E93" s="5"/>
      <c r="F93" s="1">
        <v>67</v>
      </c>
    </row>
    <row r="94" spans="1:6" ht="19.5" customHeight="1">
      <c r="A94" s="1">
        <v>92</v>
      </c>
      <c r="B94" s="2" t="s">
        <v>855</v>
      </c>
      <c r="C94" s="3">
        <v>24.8</v>
      </c>
      <c r="D94" s="3"/>
      <c r="E94" s="5"/>
      <c r="F94" s="1">
        <v>68</v>
      </c>
    </row>
    <row r="95" spans="1:6" ht="19.5" customHeight="1">
      <c r="A95" s="1">
        <v>93</v>
      </c>
      <c r="B95" s="2" t="s">
        <v>856</v>
      </c>
      <c r="C95" s="3">
        <v>24.8</v>
      </c>
      <c r="D95" s="3"/>
      <c r="E95" s="5"/>
      <c r="F95" s="1">
        <v>69</v>
      </c>
    </row>
    <row r="96" spans="1:6" ht="19.5" customHeight="1">
      <c r="A96" s="1">
        <v>94</v>
      </c>
      <c r="B96" s="2" t="s">
        <v>857</v>
      </c>
      <c r="C96" s="3">
        <v>24.8</v>
      </c>
      <c r="D96" s="3"/>
      <c r="E96" s="5"/>
      <c r="F96" s="1">
        <v>70</v>
      </c>
    </row>
    <row r="97" spans="1:6" ht="19.5" customHeight="1">
      <c r="A97" s="1">
        <v>95</v>
      </c>
      <c r="B97" s="2" t="s">
        <v>858</v>
      </c>
      <c r="C97" s="3">
        <v>24.8</v>
      </c>
      <c r="D97" s="3"/>
      <c r="E97" s="5"/>
      <c r="F97" s="1">
        <v>71</v>
      </c>
    </row>
    <row r="98" spans="1:6" ht="19.5" customHeight="1">
      <c r="A98" s="1">
        <v>96</v>
      </c>
      <c r="B98" s="2" t="s">
        <v>859</v>
      </c>
      <c r="C98" s="3">
        <v>24.8</v>
      </c>
      <c r="D98" s="3"/>
      <c r="E98" s="5"/>
      <c r="F98" s="1">
        <v>72</v>
      </c>
    </row>
    <row r="99" spans="1:6" ht="19.5" customHeight="1">
      <c r="A99" s="1">
        <v>97</v>
      </c>
      <c r="B99" s="2" t="s">
        <v>860</v>
      </c>
      <c r="C99" s="3">
        <v>24.8</v>
      </c>
      <c r="D99" s="3"/>
      <c r="E99" s="5"/>
      <c r="F99" s="1">
        <v>73</v>
      </c>
    </row>
    <row r="100" spans="1:6" ht="19.5" customHeight="1">
      <c r="A100" s="1">
        <v>98</v>
      </c>
      <c r="B100" s="2" t="s">
        <v>861</v>
      </c>
      <c r="C100" s="3">
        <v>24.8</v>
      </c>
      <c r="D100" s="3"/>
      <c r="E100" s="5"/>
      <c r="F100" s="1">
        <v>74</v>
      </c>
    </row>
    <row r="101" spans="1:6" ht="19.5" customHeight="1">
      <c r="A101" s="1">
        <v>99</v>
      </c>
      <c r="B101" s="2" t="s">
        <v>862</v>
      </c>
      <c r="C101" s="3">
        <v>24.8</v>
      </c>
      <c r="D101" s="3"/>
      <c r="E101" s="5"/>
      <c r="F101" s="1">
        <v>75</v>
      </c>
    </row>
    <row r="102" spans="1:6" ht="19.5" customHeight="1">
      <c r="A102" s="1">
        <v>100</v>
      </c>
      <c r="B102" s="2" t="s">
        <v>863</v>
      </c>
      <c r="C102" s="3">
        <v>24.8</v>
      </c>
      <c r="D102" s="3"/>
      <c r="E102" s="5"/>
      <c r="F102" s="1">
        <v>76</v>
      </c>
    </row>
    <row r="103" spans="1:6" ht="19.5" customHeight="1">
      <c r="A103" s="1">
        <v>101</v>
      </c>
      <c r="B103" s="2" t="s">
        <v>864</v>
      </c>
      <c r="C103" s="3">
        <v>22</v>
      </c>
      <c r="D103" s="3"/>
      <c r="E103" s="5"/>
      <c r="F103" s="1">
        <v>77</v>
      </c>
    </row>
    <row r="104" spans="1:6" ht="19.5" customHeight="1">
      <c r="A104" s="1">
        <v>102</v>
      </c>
      <c r="B104" s="2" t="s">
        <v>875</v>
      </c>
      <c r="C104" s="3">
        <v>24.8</v>
      </c>
      <c r="D104" s="3"/>
      <c r="E104" s="5"/>
      <c r="F104" s="1">
        <v>78</v>
      </c>
    </row>
    <row r="105" spans="1:6" ht="19.5" customHeight="1">
      <c r="A105" s="1">
        <v>103</v>
      </c>
      <c r="B105" s="2" t="s">
        <v>876</v>
      </c>
      <c r="C105" s="3">
        <v>24.8</v>
      </c>
      <c r="D105" s="3"/>
      <c r="E105" s="5"/>
      <c r="F105" s="1">
        <v>79</v>
      </c>
    </row>
    <row r="106" spans="1:6" ht="19.5" customHeight="1">
      <c r="A106" s="1">
        <v>104</v>
      </c>
      <c r="B106" s="2" t="s">
        <v>877</v>
      </c>
      <c r="C106" s="3">
        <v>24.8</v>
      </c>
      <c r="D106" s="3"/>
      <c r="E106" s="5"/>
      <c r="F106" s="1">
        <v>80</v>
      </c>
    </row>
    <row r="107" spans="1:6" ht="19.5" customHeight="1">
      <c r="A107" s="1">
        <v>105</v>
      </c>
      <c r="B107" s="2" t="s">
        <v>878</v>
      </c>
      <c r="C107" s="3">
        <v>24.8</v>
      </c>
      <c r="D107" s="3"/>
      <c r="E107" s="5"/>
      <c r="F107" s="1">
        <v>81</v>
      </c>
    </row>
    <row r="108" spans="1:6" ht="19.5" customHeight="1">
      <c r="A108" s="1">
        <v>106</v>
      </c>
      <c r="B108" s="2" t="s">
        <v>879</v>
      </c>
      <c r="C108" s="3">
        <v>24.8</v>
      </c>
      <c r="D108" s="3"/>
      <c r="E108" s="5"/>
      <c r="F108" s="1">
        <v>82</v>
      </c>
    </row>
    <row r="109" spans="1:6" ht="19.5" customHeight="1">
      <c r="A109" s="1">
        <v>107</v>
      </c>
      <c r="B109" s="2" t="s">
        <v>880</v>
      </c>
      <c r="C109" s="3">
        <v>24.8</v>
      </c>
      <c r="D109" s="3"/>
      <c r="E109" s="5"/>
      <c r="F109" s="1">
        <v>83</v>
      </c>
    </row>
    <row r="110" spans="1:6" ht="19.5" customHeight="1">
      <c r="A110" s="1">
        <v>108</v>
      </c>
      <c r="B110" s="2" t="s">
        <v>881</v>
      </c>
      <c r="C110" s="3">
        <v>24.8</v>
      </c>
      <c r="D110" s="3"/>
      <c r="E110" s="5"/>
      <c r="F110" s="1">
        <v>84</v>
      </c>
    </row>
    <row r="111" spans="1:6" ht="19.5" customHeight="1">
      <c r="A111" s="1">
        <v>109</v>
      </c>
      <c r="B111" s="2" t="s">
        <v>882</v>
      </c>
      <c r="C111" s="3">
        <v>24.8</v>
      </c>
      <c r="D111" s="3"/>
      <c r="E111" s="5"/>
      <c r="F111" s="1">
        <v>85</v>
      </c>
    </row>
    <row r="112" spans="1:6" ht="19.5" customHeight="1">
      <c r="A112" s="1">
        <v>110</v>
      </c>
      <c r="B112" s="2" t="s">
        <v>883</v>
      </c>
      <c r="C112" s="3">
        <v>24.8</v>
      </c>
      <c r="D112" s="3"/>
      <c r="E112" s="5"/>
      <c r="F112" s="1">
        <v>86</v>
      </c>
    </row>
    <row r="113" spans="1:6" ht="19.5" customHeight="1">
      <c r="A113" s="1">
        <v>111</v>
      </c>
      <c r="B113" s="2" t="s">
        <v>884</v>
      </c>
      <c r="C113" s="3">
        <v>24.8</v>
      </c>
      <c r="D113" s="3"/>
      <c r="E113" s="5"/>
      <c r="F113" s="1">
        <v>87</v>
      </c>
    </row>
    <row r="114" spans="1:6" ht="19.5" customHeight="1">
      <c r="A114" s="1">
        <v>112</v>
      </c>
      <c r="B114" s="2" t="s">
        <v>885</v>
      </c>
      <c r="C114" s="3">
        <v>24.8</v>
      </c>
      <c r="D114" s="3"/>
      <c r="E114" s="5"/>
      <c r="F114" s="1">
        <v>88</v>
      </c>
    </row>
    <row r="115" spans="1:6" ht="19.5" customHeight="1">
      <c r="A115" s="1">
        <v>113</v>
      </c>
      <c r="B115" s="2" t="s">
        <v>886</v>
      </c>
      <c r="C115" s="3">
        <v>24.8</v>
      </c>
      <c r="D115" s="3"/>
      <c r="E115" s="5"/>
      <c r="F115" s="1">
        <v>89</v>
      </c>
    </row>
    <row r="116" spans="1:6" ht="19.5" customHeight="1">
      <c r="A116" s="1">
        <v>114</v>
      </c>
      <c r="B116" s="2" t="s">
        <v>887</v>
      </c>
      <c r="C116" s="3">
        <v>18</v>
      </c>
      <c r="D116" s="25"/>
      <c r="E116" s="12"/>
      <c r="F116" s="1">
        <v>90</v>
      </c>
    </row>
    <row r="117" spans="1:6" ht="19.5" customHeight="1">
      <c r="A117" s="1">
        <v>115</v>
      </c>
      <c r="B117" s="2" t="s">
        <v>888</v>
      </c>
      <c r="C117" s="3">
        <v>18</v>
      </c>
      <c r="D117" s="25"/>
      <c r="E117" s="12"/>
      <c r="F117" s="1">
        <v>91</v>
      </c>
    </row>
    <row r="118" spans="1:6" ht="19.5" customHeight="1">
      <c r="A118" s="1">
        <v>116</v>
      </c>
      <c r="B118" s="2" t="s">
        <v>889</v>
      </c>
      <c r="C118" s="3">
        <v>16</v>
      </c>
      <c r="D118" s="25"/>
      <c r="E118" s="12"/>
      <c r="F118" s="1">
        <v>92</v>
      </c>
    </row>
    <row r="119" spans="1:6" ht="19.5" customHeight="1">
      <c r="A119" s="1">
        <v>117</v>
      </c>
      <c r="B119" s="2" t="s">
        <v>890</v>
      </c>
      <c r="C119" s="3">
        <v>16</v>
      </c>
      <c r="D119" s="25"/>
      <c r="E119" s="12"/>
      <c r="F119" s="1">
        <v>93</v>
      </c>
    </row>
    <row r="120" spans="1:6" ht="19.5" customHeight="1">
      <c r="A120" s="1">
        <v>118</v>
      </c>
      <c r="B120" s="2" t="s">
        <v>891</v>
      </c>
      <c r="C120" s="3">
        <v>16</v>
      </c>
      <c r="D120" s="25"/>
      <c r="E120" s="12"/>
      <c r="F120" s="1">
        <v>94</v>
      </c>
    </row>
    <row r="121" spans="1:6" ht="19.5" customHeight="1">
      <c r="A121" s="1">
        <v>119</v>
      </c>
      <c r="B121" s="2" t="s">
        <v>892</v>
      </c>
      <c r="C121" s="3">
        <v>18</v>
      </c>
      <c r="D121" s="25"/>
      <c r="E121" s="12"/>
      <c r="F121" s="1">
        <v>95</v>
      </c>
    </row>
    <row r="122" spans="1:6" ht="19.5" customHeight="1">
      <c r="A122" s="1">
        <v>120</v>
      </c>
      <c r="B122" s="2" t="s">
        <v>893</v>
      </c>
      <c r="C122" s="3">
        <v>18</v>
      </c>
      <c r="D122" s="25"/>
      <c r="E122" s="12"/>
      <c r="F122" s="1">
        <v>96</v>
      </c>
    </row>
    <row r="123" spans="1:6" ht="19.5" customHeight="1">
      <c r="A123" s="1">
        <v>121</v>
      </c>
      <c r="B123" s="2" t="s">
        <v>894</v>
      </c>
      <c r="C123" s="3">
        <v>16</v>
      </c>
      <c r="D123" s="25"/>
      <c r="E123" s="12"/>
      <c r="F123" s="1">
        <v>97</v>
      </c>
    </row>
    <row r="124" spans="1:6" ht="19.5" customHeight="1">
      <c r="A124" s="1">
        <v>122</v>
      </c>
      <c r="B124" s="2" t="s">
        <v>895</v>
      </c>
      <c r="C124" s="3">
        <v>18</v>
      </c>
      <c r="D124" s="25"/>
      <c r="E124" s="12"/>
      <c r="F124" s="1">
        <v>98</v>
      </c>
    </row>
    <row r="125" spans="1:6" ht="19.5" customHeight="1">
      <c r="A125" s="1">
        <v>123</v>
      </c>
      <c r="B125" s="2" t="s">
        <v>896</v>
      </c>
      <c r="C125" s="3">
        <v>18</v>
      </c>
      <c r="D125" s="25"/>
      <c r="E125" s="12"/>
      <c r="F125" s="1">
        <v>99</v>
      </c>
    </row>
    <row r="126" spans="1:6" ht="19.5" customHeight="1">
      <c r="A126" s="1">
        <v>124</v>
      </c>
      <c r="B126" s="2" t="s">
        <v>947</v>
      </c>
      <c r="C126" s="3">
        <v>19.9</v>
      </c>
      <c r="D126" s="26"/>
      <c r="E126" s="5"/>
      <c r="F126" s="1">
        <v>100</v>
      </c>
    </row>
    <row r="127" spans="1:6" ht="19.5" customHeight="1">
      <c r="A127" s="1">
        <v>125</v>
      </c>
      <c r="B127" s="2" t="s">
        <v>948</v>
      </c>
      <c r="C127" s="3">
        <v>19.9</v>
      </c>
      <c r="D127" s="26"/>
      <c r="E127" s="5"/>
      <c r="F127" s="1">
        <v>101</v>
      </c>
    </row>
    <row r="128" spans="1:6" ht="19.5" customHeight="1">
      <c r="A128" s="1">
        <v>126</v>
      </c>
      <c r="B128" s="2" t="s">
        <v>949</v>
      </c>
      <c r="C128" s="3">
        <v>19.9</v>
      </c>
      <c r="D128" s="26"/>
      <c r="E128" s="12"/>
      <c r="F128" s="1">
        <v>102</v>
      </c>
    </row>
    <row r="129" spans="1:6" ht="19.5" customHeight="1">
      <c r="A129" s="1">
        <v>127</v>
      </c>
      <c r="B129" s="2" t="s">
        <v>950</v>
      </c>
      <c r="C129" s="3">
        <v>19.9</v>
      </c>
      <c r="D129" s="26"/>
      <c r="E129" s="5"/>
      <c r="F129" s="1">
        <v>103</v>
      </c>
    </row>
    <row r="130" spans="1:6" ht="19.5" customHeight="1">
      <c r="A130" s="1">
        <v>128</v>
      </c>
      <c r="B130" s="2" t="s">
        <v>951</v>
      </c>
      <c r="C130" s="3">
        <v>19.9</v>
      </c>
      <c r="D130" s="26"/>
      <c r="E130" s="5"/>
      <c r="F130" s="1">
        <v>104</v>
      </c>
    </row>
    <row r="131" spans="1:6" ht="19.5" customHeight="1">
      <c r="A131" s="1">
        <v>129</v>
      </c>
      <c r="B131" s="2" t="s">
        <v>952</v>
      </c>
      <c r="C131" s="3">
        <v>19.9</v>
      </c>
      <c r="D131" s="26"/>
      <c r="E131" s="5"/>
      <c r="F131" s="1">
        <v>105</v>
      </c>
    </row>
    <row r="132" spans="1:6" ht="19.5" customHeight="1">
      <c r="A132" s="1">
        <v>130</v>
      </c>
      <c r="B132" s="2" t="s">
        <v>953</v>
      </c>
      <c r="C132" s="3">
        <v>19.9</v>
      </c>
      <c r="D132" s="26"/>
      <c r="E132" s="5"/>
      <c r="F132" s="1">
        <v>106</v>
      </c>
    </row>
    <row r="133" spans="1:6" ht="19.5" customHeight="1">
      <c r="A133" s="1">
        <v>131</v>
      </c>
      <c r="B133" s="2" t="s">
        <v>954</v>
      </c>
      <c r="C133" s="3">
        <v>19.9</v>
      </c>
      <c r="D133" s="26"/>
      <c r="E133" s="5"/>
      <c r="F133" s="1">
        <v>107</v>
      </c>
    </row>
    <row r="134" spans="1:6" ht="19.5" customHeight="1">
      <c r="A134" s="1">
        <v>132</v>
      </c>
      <c r="B134" s="2" t="s">
        <v>955</v>
      </c>
      <c r="C134" s="3">
        <v>19.9</v>
      </c>
      <c r="D134" s="26"/>
      <c r="E134" s="5"/>
      <c r="F134" s="1">
        <v>108</v>
      </c>
    </row>
    <row r="135" spans="1:6" ht="19.5" customHeight="1">
      <c r="A135" s="1">
        <v>133</v>
      </c>
      <c r="B135" s="2" t="s">
        <v>956</v>
      </c>
      <c r="C135" s="3">
        <v>19.9</v>
      </c>
      <c r="D135" s="26"/>
      <c r="E135" s="5"/>
      <c r="F135" s="1">
        <v>109</v>
      </c>
    </row>
    <row r="136" spans="1:6" ht="19.5" customHeight="1">
      <c r="A136" s="1">
        <v>134</v>
      </c>
      <c r="B136" s="2" t="s">
        <v>957</v>
      </c>
      <c r="C136" s="3">
        <v>19.9</v>
      </c>
      <c r="D136" s="26"/>
      <c r="E136" s="5"/>
      <c r="F136" s="1">
        <v>110</v>
      </c>
    </row>
    <row r="137" spans="1:6" ht="19.5" customHeight="1">
      <c r="A137" s="1">
        <v>135</v>
      </c>
      <c r="B137" s="2" t="s">
        <v>958</v>
      </c>
      <c r="C137" s="3">
        <v>19.9</v>
      </c>
      <c r="D137" s="26"/>
      <c r="E137" s="5"/>
      <c r="F137" s="1">
        <v>111</v>
      </c>
    </row>
    <row r="138" spans="1:6" ht="19.5" customHeight="1">
      <c r="A138" s="1">
        <v>136</v>
      </c>
      <c r="B138" s="2" t="s">
        <v>959</v>
      </c>
      <c r="C138" s="3">
        <v>19.9</v>
      </c>
      <c r="D138" s="26"/>
      <c r="E138" s="5"/>
      <c r="F138" s="1">
        <v>112</v>
      </c>
    </row>
    <row r="139" spans="1:6" ht="19.5" customHeight="1">
      <c r="A139" s="1">
        <v>137</v>
      </c>
      <c r="B139" s="2" t="s">
        <v>960</v>
      </c>
      <c r="C139" s="3">
        <v>19.9</v>
      </c>
      <c r="D139" s="26"/>
      <c r="E139" s="5"/>
      <c r="F139" s="1">
        <v>113</v>
      </c>
    </row>
    <row r="140" spans="1:6" ht="19.5" customHeight="1">
      <c r="A140" s="1">
        <v>138</v>
      </c>
      <c r="B140" s="27" t="s">
        <v>961</v>
      </c>
      <c r="C140" s="8">
        <v>18</v>
      </c>
      <c r="D140" s="9"/>
      <c r="E140" s="4"/>
      <c r="F140" s="1">
        <v>114</v>
      </c>
    </row>
    <row r="141" spans="1:6" ht="19.5" customHeight="1">
      <c r="A141" s="1">
        <v>139</v>
      </c>
      <c r="B141" s="2" t="s">
        <v>962</v>
      </c>
      <c r="C141" s="3">
        <v>24.9</v>
      </c>
      <c r="D141" s="3"/>
      <c r="E141" s="12"/>
      <c r="F141" s="1">
        <v>115</v>
      </c>
    </row>
    <row r="142" spans="1:6" ht="19.5" customHeight="1">
      <c r="A142" s="1">
        <v>140</v>
      </c>
      <c r="B142" s="2" t="s">
        <v>963</v>
      </c>
      <c r="C142" s="3">
        <v>24.9</v>
      </c>
      <c r="D142" s="3"/>
      <c r="E142" s="5"/>
      <c r="F142" s="1">
        <v>116</v>
      </c>
    </row>
    <row r="143" spans="1:6" ht="19.5" customHeight="1">
      <c r="A143" s="1">
        <v>141</v>
      </c>
      <c r="B143" s="2" t="s">
        <v>964</v>
      </c>
      <c r="C143" s="3">
        <v>24.9</v>
      </c>
      <c r="D143" s="3"/>
      <c r="E143" s="5"/>
      <c r="F143" s="1">
        <v>117</v>
      </c>
    </row>
    <row r="144" spans="1:6" ht="19.5" customHeight="1">
      <c r="A144" s="1">
        <v>142</v>
      </c>
      <c r="B144" s="2" t="s">
        <v>965</v>
      </c>
      <c r="C144" s="3">
        <v>24.9</v>
      </c>
      <c r="D144" s="3"/>
      <c r="E144" s="5"/>
      <c r="F144" s="1">
        <v>118</v>
      </c>
    </row>
    <row r="145" spans="1:6" ht="19.5" customHeight="1">
      <c r="A145" s="1">
        <v>143</v>
      </c>
      <c r="B145" s="2" t="s">
        <v>966</v>
      </c>
      <c r="C145" s="3">
        <v>24.9</v>
      </c>
      <c r="D145" s="3"/>
      <c r="E145" s="5"/>
      <c r="F145" s="1">
        <v>119</v>
      </c>
    </row>
    <row r="146" spans="1:6" ht="19.5" customHeight="1">
      <c r="A146" s="1">
        <v>144</v>
      </c>
      <c r="B146" s="2" t="s">
        <v>967</v>
      </c>
      <c r="C146" s="3">
        <v>24.9</v>
      </c>
      <c r="D146" s="3"/>
      <c r="E146" s="5"/>
      <c r="F146" s="1">
        <v>120</v>
      </c>
    </row>
    <row r="147" spans="1:6" ht="19.5" customHeight="1">
      <c r="A147" s="1">
        <v>145</v>
      </c>
      <c r="B147" s="2" t="s">
        <v>968</v>
      </c>
      <c r="C147" s="3">
        <v>24.9</v>
      </c>
      <c r="D147" s="3"/>
      <c r="E147" s="5"/>
      <c r="F147" s="1">
        <v>121</v>
      </c>
    </row>
    <row r="148" spans="1:6" ht="19.5" customHeight="1">
      <c r="A148" s="1">
        <v>146</v>
      </c>
      <c r="B148" s="2" t="s">
        <v>969</v>
      </c>
      <c r="C148" s="3">
        <v>24.9</v>
      </c>
      <c r="D148" s="3"/>
      <c r="E148" s="5"/>
      <c r="F148" s="1">
        <v>122</v>
      </c>
    </row>
    <row r="149" spans="1:6" ht="19.5" customHeight="1">
      <c r="A149" s="1">
        <v>147</v>
      </c>
      <c r="B149" s="2" t="s">
        <v>970</v>
      </c>
      <c r="C149" s="3">
        <v>24.9</v>
      </c>
      <c r="D149" s="3"/>
      <c r="E149" s="5"/>
      <c r="F149" s="1">
        <v>123</v>
      </c>
    </row>
    <row r="150" spans="1:6" ht="19.5" customHeight="1">
      <c r="A150" s="1">
        <v>148</v>
      </c>
      <c r="B150" s="2" t="s">
        <v>971</v>
      </c>
      <c r="C150" s="3">
        <v>24.9</v>
      </c>
      <c r="D150" s="3"/>
      <c r="E150" s="5"/>
      <c r="F150" s="1">
        <v>124</v>
      </c>
    </row>
    <row r="151" spans="1:6" ht="19.5" customHeight="1">
      <c r="A151" s="1">
        <v>149</v>
      </c>
      <c r="B151" s="2" t="s">
        <v>972</v>
      </c>
      <c r="C151" s="3">
        <v>24.9</v>
      </c>
      <c r="D151" s="3"/>
      <c r="E151" s="5"/>
      <c r="F151" s="1">
        <v>125</v>
      </c>
    </row>
    <row r="152" spans="1:6" ht="19.5" customHeight="1">
      <c r="A152" s="1">
        <v>150</v>
      </c>
      <c r="B152" s="2" t="s">
        <v>973</v>
      </c>
      <c r="C152" s="3">
        <v>24.9</v>
      </c>
      <c r="D152" s="3"/>
      <c r="E152" s="5"/>
      <c r="F152" s="1">
        <v>126</v>
      </c>
    </row>
    <row r="153" spans="1:6" ht="19.5" customHeight="1">
      <c r="A153" s="1">
        <v>151</v>
      </c>
      <c r="B153" s="2" t="s">
        <v>974</v>
      </c>
      <c r="C153" s="3">
        <v>24.9</v>
      </c>
      <c r="D153" s="3"/>
      <c r="E153" s="5"/>
      <c r="F153" s="1">
        <v>127</v>
      </c>
    </row>
    <row r="154" spans="1:6" ht="19.5" customHeight="1">
      <c r="A154" s="1">
        <v>152</v>
      </c>
      <c r="B154" s="2" t="s">
        <v>975</v>
      </c>
      <c r="C154" s="3">
        <v>24.9</v>
      </c>
      <c r="D154" s="3"/>
      <c r="E154" s="5"/>
      <c r="F154" s="1">
        <v>128</v>
      </c>
    </row>
    <row r="155" spans="1:6" ht="19.5" customHeight="1">
      <c r="A155" s="1">
        <v>153</v>
      </c>
      <c r="B155" s="2" t="s">
        <v>976</v>
      </c>
      <c r="C155" s="3">
        <v>24.9</v>
      </c>
      <c r="D155" s="3"/>
      <c r="E155" s="5"/>
      <c r="F155" s="1">
        <v>129</v>
      </c>
    </row>
    <row r="156" spans="1:6" ht="19.5" customHeight="1">
      <c r="A156" s="1">
        <v>154</v>
      </c>
      <c r="B156" s="2" t="s">
        <v>977</v>
      </c>
      <c r="C156" s="3">
        <v>24.9</v>
      </c>
      <c r="D156" s="3"/>
      <c r="E156" s="5"/>
      <c r="F156" s="1">
        <v>130</v>
      </c>
    </row>
    <row r="157" spans="1:6" ht="19.5" customHeight="1">
      <c r="A157" s="1">
        <v>155</v>
      </c>
      <c r="B157" s="2" t="s">
        <v>978</v>
      </c>
      <c r="C157" s="3">
        <v>24.9</v>
      </c>
      <c r="D157" s="3"/>
      <c r="E157" s="5"/>
      <c r="F157" s="1">
        <v>131</v>
      </c>
    </row>
    <row r="158" spans="1:6" ht="19.5" customHeight="1">
      <c r="A158" s="1">
        <v>156</v>
      </c>
      <c r="B158" s="2" t="s">
        <v>979</v>
      </c>
      <c r="C158" s="3">
        <v>24.9</v>
      </c>
      <c r="D158" s="3"/>
      <c r="E158" s="5"/>
      <c r="F158" s="1">
        <v>132</v>
      </c>
    </row>
    <row r="159" spans="1:6" ht="19.5" customHeight="1">
      <c r="A159" s="1">
        <v>157</v>
      </c>
      <c r="B159" s="2" t="s">
        <v>980</v>
      </c>
      <c r="C159" s="3">
        <v>24.9</v>
      </c>
      <c r="D159" s="3"/>
      <c r="E159" s="5"/>
      <c r="F159" s="1">
        <v>133</v>
      </c>
    </row>
    <row r="160" spans="1:6" ht="19.5" customHeight="1">
      <c r="A160" s="1">
        <v>158</v>
      </c>
      <c r="B160" s="2" t="s">
        <v>981</v>
      </c>
      <c r="C160" s="3">
        <v>24.9</v>
      </c>
      <c r="D160" s="3"/>
      <c r="E160" s="5"/>
      <c r="F160" s="1">
        <v>134</v>
      </c>
    </row>
    <row r="161" spans="1:6" ht="19.5" customHeight="1">
      <c r="A161" s="1">
        <v>159</v>
      </c>
      <c r="B161" s="2" t="s">
        <v>982</v>
      </c>
      <c r="C161" s="3">
        <v>24.9</v>
      </c>
      <c r="D161" s="3"/>
      <c r="E161" s="5"/>
      <c r="F161" s="1">
        <v>135</v>
      </c>
    </row>
    <row r="162" spans="1:6" ht="19.5" customHeight="1">
      <c r="A162" s="1">
        <v>160</v>
      </c>
      <c r="B162" s="2" t="s">
        <v>983</v>
      </c>
      <c r="C162" s="3">
        <v>24.9</v>
      </c>
      <c r="D162" s="3"/>
      <c r="E162" s="5"/>
      <c r="F162" s="1">
        <v>136</v>
      </c>
    </row>
    <row r="163" spans="1:6" ht="19.5" customHeight="1">
      <c r="A163" s="1">
        <v>161</v>
      </c>
      <c r="B163" s="2" t="s">
        <v>984</v>
      </c>
      <c r="C163" s="3">
        <v>24.9</v>
      </c>
      <c r="D163" s="3"/>
      <c r="E163" s="5"/>
      <c r="F163" s="1">
        <v>137</v>
      </c>
    </row>
    <row r="164" spans="1:6" ht="19.5" customHeight="1">
      <c r="A164" s="1">
        <v>162</v>
      </c>
      <c r="B164" s="2" t="s">
        <v>985</v>
      </c>
      <c r="C164" s="3">
        <v>24.9</v>
      </c>
      <c r="D164" s="3"/>
      <c r="E164" s="5"/>
      <c r="F164" s="1">
        <v>138</v>
      </c>
    </row>
    <row r="165" spans="1:6" ht="19.5" customHeight="1">
      <c r="A165" s="1">
        <v>163</v>
      </c>
      <c r="B165" s="2" t="s">
        <v>986</v>
      </c>
      <c r="C165" s="3">
        <v>24.9</v>
      </c>
      <c r="D165" s="3"/>
      <c r="E165" s="5"/>
      <c r="F165" s="1">
        <v>139</v>
      </c>
    </row>
    <row r="166" spans="1:6" ht="19.5" customHeight="1">
      <c r="A166" s="1">
        <v>164</v>
      </c>
      <c r="B166" s="2" t="s">
        <v>987</v>
      </c>
      <c r="C166" s="3">
        <v>24.9</v>
      </c>
      <c r="D166" s="3"/>
      <c r="E166" s="5"/>
      <c r="F166" s="1">
        <v>140</v>
      </c>
    </row>
    <row r="167" spans="1:6" ht="19.5" customHeight="1">
      <c r="A167" s="1">
        <v>165</v>
      </c>
      <c r="B167" s="2" t="s">
        <v>988</v>
      </c>
      <c r="C167" s="3">
        <v>24.9</v>
      </c>
      <c r="D167" s="3"/>
      <c r="E167" s="5"/>
      <c r="F167" s="1">
        <v>141</v>
      </c>
    </row>
    <row r="168" spans="1:6" ht="19.5" customHeight="1">
      <c r="A168" s="1">
        <v>166</v>
      </c>
      <c r="B168" s="2" t="s">
        <v>989</v>
      </c>
      <c r="C168" s="3">
        <v>24.9</v>
      </c>
      <c r="D168" s="3"/>
      <c r="E168" s="5"/>
      <c r="F168" s="1">
        <v>142</v>
      </c>
    </row>
    <row r="169" spans="1:6" ht="19.5" customHeight="1">
      <c r="A169" s="1">
        <v>167</v>
      </c>
      <c r="B169" s="2" t="s">
        <v>990</v>
      </c>
      <c r="C169" s="3">
        <v>24.9</v>
      </c>
      <c r="D169" s="3"/>
      <c r="E169" s="5"/>
      <c r="F169" s="1">
        <v>143</v>
      </c>
    </row>
    <row r="170" spans="1:6" ht="19.5" customHeight="1">
      <c r="A170" s="1">
        <v>168</v>
      </c>
      <c r="B170" s="2" t="s">
        <v>991</v>
      </c>
      <c r="C170" s="3">
        <v>29.8</v>
      </c>
      <c r="D170" s="3"/>
      <c r="E170" s="5"/>
      <c r="F170" s="1">
        <v>144</v>
      </c>
    </row>
    <row r="171" spans="1:6" ht="19.5" customHeight="1">
      <c r="A171" s="1">
        <v>169</v>
      </c>
      <c r="B171" s="2" t="s">
        <v>992</v>
      </c>
      <c r="C171" s="3">
        <v>29.8</v>
      </c>
      <c r="D171" s="3"/>
      <c r="E171" s="5"/>
      <c r="F171" s="1">
        <v>145</v>
      </c>
    </row>
    <row r="172" spans="1:6" ht="19.5" customHeight="1">
      <c r="A172" s="1">
        <v>170</v>
      </c>
      <c r="B172" s="2" t="s">
        <v>993</v>
      </c>
      <c r="C172" s="3">
        <v>29.8</v>
      </c>
      <c r="D172" s="3"/>
      <c r="E172" s="5"/>
      <c r="F172" s="1">
        <v>146</v>
      </c>
    </row>
    <row r="173" spans="1:6" ht="19.5" customHeight="1">
      <c r="A173" s="1">
        <v>171</v>
      </c>
      <c r="B173" s="2" t="s">
        <v>994</v>
      </c>
      <c r="C173" s="3">
        <v>29.8</v>
      </c>
      <c r="D173" s="3"/>
      <c r="E173" s="5"/>
      <c r="F173" s="1">
        <v>147</v>
      </c>
    </row>
    <row r="174" spans="1:6" ht="19.5" customHeight="1">
      <c r="A174" s="1">
        <v>172</v>
      </c>
      <c r="B174" s="2" t="s">
        <v>995</v>
      </c>
      <c r="C174" s="3">
        <v>29.8</v>
      </c>
      <c r="D174" s="3"/>
      <c r="E174" s="5"/>
      <c r="F174" s="1">
        <v>148</v>
      </c>
    </row>
    <row r="175" spans="1:6" ht="19.5" customHeight="1">
      <c r="A175" s="1">
        <v>173</v>
      </c>
      <c r="B175" s="2" t="s">
        <v>996</v>
      </c>
      <c r="C175" s="3">
        <v>29.8</v>
      </c>
      <c r="D175" s="3"/>
      <c r="E175" s="5"/>
      <c r="F175" s="1">
        <v>149</v>
      </c>
    </row>
    <row r="176" spans="1:6" ht="19.5" customHeight="1">
      <c r="A176" s="1">
        <v>174</v>
      </c>
      <c r="B176" s="2" t="s">
        <v>997</v>
      </c>
      <c r="C176" s="3">
        <v>29.8</v>
      </c>
      <c r="D176" s="3"/>
      <c r="E176" s="5"/>
      <c r="F176" s="1">
        <v>150</v>
      </c>
    </row>
    <row r="177" spans="1:6" ht="19.5" customHeight="1">
      <c r="A177" s="1">
        <v>175</v>
      </c>
      <c r="B177" s="2" t="s">
        <v>998</v>
      </c>
      <c r="C177" s="3">
        <v>29.8</v>
      </c>
      <c r="D177" s="3"/>
      <c r="E177" s="5"/>
      <c r="F177" s="1">
        <v>151</v>
      </c>
    </row>
    <row r="178" spans="1:6" ht="19.5" customHeight="1">
      <c r="A178" s="1">
        <v>176</v>
      </c>
      <c r="B178" s="2" t="s">
        <v>999</v>
      </c>
      <c r="C178" s="3">
        <v>29.8</v>
      </c>
      <c r="D178" s="3"/>
      <c r="E178" s="5"/>
      <c r="F178" s="1">
        <v>152</v>
      </c>
    </row>
    <row r="179" spans="1:6" ht="19.5" customHeight="1">
      <c r="A179" s="1">
        <v>177</v>
      </c>
      <c r="B179" s="2" t="s">
        <v>1000</v>
      </c>
      <c r="C179" s="3">
        <v>29.8</v>
      </c>
      <c r="D179" s="3"/>
      <c r="E179" s="5"/>
      <c r="F179" s="1">
        <v>153</v>
      </c>
    </row>
    <row r="180" spans="1:6" ht="19.5" customHeight="1">
      <c r="A180" s="1">
        <v>178</v>
      </c>
      <c r="B180" s="2" t="s">
        <v>1001</v>
      </c>
      <c r="C180" s="3">
        <v>29.8</v>
      </c>
      <c r="D180" s="3"/>
      <c r="E180" s="5"/>
      <c r="F180" s="1">
        <v>154</v>
      </c>
    </row>
    <row r="181" spans="1:6" ht="19.5" customHeight="1">
      <c r="A181" s="1">
        <v>179</v>
      </c>
      <c r="B181" s="2" t="s">
        <v>1002</v>
      </c>
      <c r="C181" s="3">
        <v>29.8</v>
      </c>
      <c r="D181" s="3"/>
      <c r="E181" s="5"/>
      <c r="F181" s="1">
        <v>155</v>
      </c>
    </row>
    <row r="182" spans="1:6" ht="19.5" customHeight="1">
      <c r="A182" s="1">
        <v>180</v>
      </c>
      <c r="B182" s="2" t="s">
        <v>1003</v>
      </c>
      <c r="C182" s="3">
        <v>29.8</v>
      </c>
      <c r="D182" s="3"/>
      <c r="E182" s="5"/>
      <c r="F182" s="1">
        <v>156</v>
      </c>
    </row>
    <row r="183" spans="1:6" ht="19.5" customHeight="1">
      <c r="A183" s="1">
        <v>181</v>
      </c>
      <c r="B183" s="2" t="s">
        <v>1004</v>
      </c>
      <c r="C183" s="3">
        <v>29.8</v>
      </c>
      <c r="D183" s="3"/>
      <c r="E183" s="5"/>
      <c r="F183" s="1">
        <v>157</v>
      </c>
    </row>
    <row r="184" spans="1:6" ht="19.5" customHeight="1">
      <c r="A184" s="1">
        <v>182</v>
      </c>
      <c r="B184" s="2" t="s">
        <v>1005</v>
      </c>
      <c r="C184" s="3">
        <v>29.8</v>
      </c>
      <c r="D184" s="3"/>
      <c r="E184" s="5"/>
      <c r="F184" s="1">
        <v>158</v>
      </c>
    </row>
    <row r="185" spans="1:6" ht="19.5" customHeight="1">
      <c r="A185" s="1">
        <v>183</v>
      </c>
      <c r="B185" s="2" t="s">
        <v>1006</v>
      </c>
      <c r="C185" s="3">
        <v>29.8</v>
      </c>
      <c r="D185" s="3"/>
      <c r="E185" s="5"/>
      <c r="F185" s="1">
        <v>159</v>
      </c>
    </row>
    <row r="186" spans="1:6" ht="19.5" customHeight="1">
      <c r="A186" s="1">
        <v>184</v>
      </c>
      <c r="B186" s="2" t="s">
        <v>1007</v>
      </c>
      <c r="C186" s="3">
        <v>29.8</v>
      </c>
      <c r="D186" s="3"/>
      <c r="E186" s="5"/>
      <c r="F186" s="1">
        <v>160</v>
      </c>
    </row>
    <row r="187" spans="1:6" ht="19.5" customHeight="1">
      <c r="A187" s="1">
        <v>185</v>
      </c>
      <c r="B187" s="2" t="s">
        <v>1008</v>
      </c>
      <c r="C187" s="3">
        <v>29.8</v>
      </c>
      <c r="D187" s="3"/>
      <c r="E187" s="5"/>
      <c r="F187" s="1">
        <v>161</v>
      </c>
    </row>
    <row r="188" spans="1:6" ht="19.5" customHeight="1">
      <c r="A188" s="1">
        <v>186</v>
      </c>
      <c r="B188" s="2" t="s">
        <v>1009</v>
      </c>
      <c r="C188" s="3">
        <v>29.8</v>
      </c>
      <c r="D188" s="3"/>
      <c r="E188" s="5"/>
      <c r="F188" s="1">
        <v>162</v>
      </c>
    </row>
    <row r="189" spans="1:6" ht="19.5" customHeight="1">
      <c r="A189" s="1">
        <v>187</v>
      </c>
      <c r="B189" s="2" t="s">
        <v>1010</v>
      </c>
      <c r="C189" s="3">
        <v>29.8</v>
      </c>
      <c r="D189" s="3"/>
      <c r="E189" s="5"/>
      <c r="F189" s="1">
        <v>163</v>
      </c>
    </row>
    <row r="190" spans="1:6" ht="19.5" customHeight="1">
      <c r="A190" s="1">
        <v>188</v>
      </c>
      <c r="B190" s="2" t="s">
        <v>1011</v>
      </c>
      <c r="C190" s="3">
        <v>29.8</v>
      </c>
      <c r="D190" s="3"/>
      <c r="E190" s="5"/>
      <c r="F190" s="1">
        <v>164</v>
      </c>
    </row>
    <row r="191" spans="1:6" ht="19.5" customHeight="1">
      <c r="A191" s="1">
        <v>189</v>
      </c>
      <c r="B191" s="2" t="s">
        <v>1012</v>
      </c>
      <c r="C191" s="3">
        <v>29.8</v>
      </c>
      <c r="D191" s="3"/>
      <c r="E191" s="5"/>
      <c r="F191" s="1">
        <v>165</v>
      </c>
    </row>
    <row r="192" spans="1:6" ht="19.5" customHeight="1">
      <c r="A192" s="1">
        <v>190</v>
      </c>
      <c r="B192" s="2" t="s">
        <v>1013</v>
      </c>
      <c r="C192" s="3">
        <v>29.8</v>
      </c>
      <c r="D192" s="3"/>
      <c r="E192" s="5"/>
      <c r="F192" s="1">
        <v>166</v>
      </c>
    </row>
    <row r="193" spans="1:6" ht="19.5" customHeight="1">
      <c r="A193" s="1">
        <v>191</v>
      </c>
      <c r="B193" s="2" t="s">
        <v>1014</v>
      </c>
      <c r="C193" s="3">
        <v>29.8</v>
      </c>
      <c r="D193" s="3"/>
      <c r="E193" s="5"/>
      <c r="F193" s="1">
        <v>167</v>
      </c>
    </row>
    <row r="194" spans="1:6" ht="19.5" customHeight="1">
      <c r="A194" s="1">
        <v>192</v>
      </c>
      <c r="B194" s="2" t="s">
        <v>1015</v>
      </c>
      <c r="C194" s="3">
        <v>29.8</v>
      </c>
      <c r="D194" s="3"/>
      <c r="E194" s="5"/>
      <c r="F194" s="1">
        <v>168</v>
      </c>
    </row>
    <row r="195" spans="1:6" ht="19.5" customHeight="1">
      <c r="A195" s="1">
        <v>193</v>
      </c>
      <c r="B195" s="2" t="s">
        <v>1046</v>
      </c>
      <c r="C195" s="3">
        <v>24.9</v>
      </c>
      <c r="D195" s="3"/>
      <c r="E195" s="5"/>
      <c r="F195" s="1">
        <v>169</v>
      </c>
    </row>
    <row r="196" spans="1:6" ht="19.5" customHeight="1">
      <c r="A196" s="1">
        <v>194</v>
      </c>
      <c r="B196" s="2" t="s">
        <v>1047</v>
      </c>
      <c r="C196" s="3">
        <v>24.9</v>
      </c>
      <c r="D196" s="3"/>
      <c r="E196" s="5"/>
      <c r="F196" s="1">
        <v>170</v>
      </c>
    </row>
    <row r="197" spans="1:6" ht="19.5" customHeight="1">
      <c r="A197" s="1">
        <v>195</v>
      </c>
      <c r="B197" s="2" t="s">
        <v>1048</v>
      </c>
      <c r="C197" s="3">
        <v>24.9</v>
      </c>
      <c r="D197" s="3"/>
      <c r="E197" s="5"/>
      <c r="F197" s="1">
        <v>171</v>
      </c>
    </row>
    <row r="198" spans="1:6" ht="19.5" customHeight="1">
      <c r="A198" s="1">
        <v>196</v>
      </c>
      <c r="B198" s="2" t="s">
        <v>1049</v>
      </c>
      <c r="C198" s="3">
        <v>24.9</v>
      </c>
      <c r="D198" s="3"/>
      <c r="E198" s="5"/>
      <c r="F198" s="1">
        <v>172</v>
      </c>
    </row>
    <row r="199" spans="1:6" ht="19.5" customHeight="1">
      <c r="A199" s="1">
        <v>197</v>
      </c>
      <c r="B199" s="2" t="s">
        <v>1050</v>
      </c>
      <c r="C199" s="3">
        <v>24.9</v>
      </c>
      <c r="D199" s="3"/>
      <c r="E199" s="5"/>
      <c r="F199" s="1">
        <v>173</v>
      </c>
    </row>
    <row r="200" spans="1:6" ht="19.5" customHeight="1">
      <c r="A200" s="1">
        <v>198</v>
      </c>
      <c r="B200" s="2" t="s">
        <v>1051</v>
      </c>
      <c r="C200" s="3">
        <v>24.9</v>
      </c>
      <c r="D200" s="3"/>
      <c r="E200" s="5"/>
      <c r="F200" s="1">
        <v>174</v>
      </c>
    </row>
    <row r="201" spans="1:6" ht="19.5" customHeight="1">
      <c r="A201" s="1">
        <v>199</v>
      </c>
      <c r="B201" s="2" t="s">
        <v>1052</v>
      </c>
      <c r="C201" s="3">
        <v>24.9</v>
      </c>
      <c r="D201" s="3"/>
      <c r="E201" s="5"/>
      <c r="F201" s="1">
        <v>175</v>
      </c>
    </row>
    <row r="202" spans="1:6" ht="19.5" customHeight="1">
      <c r="A202" s="1">
        <v>200</v>
      </c>
      <c r="B202" s="10" t="s">
        <v>1072</v>
      </c>
      <c r="C202" s="28">
        <v>25.8</v>
      </c>
      <c r="D202" s="6"/>
      <c r="E202" s="6"/>
      <c r="F202" s="1">
        <v>176</v>
      </c>
    </row>
    <row r="203" spans="1:6" ht="19.5" customHeight="1">
      <c r="A203" s="1">
        <v>201</v>
      </c>
      <c r="B203" s="10" t="s">
        <v>1077</v>
      </c>
      <c r="C203" s="28">
        <v>26.8</v>
      </c>
      <c r="D203" s="6"/>
      <c r="E203" s="6"/>
      <c r="F203" s="1">
        <v>177</v>
      </c>
    </row>
    <row r="204" spans="1:6" ht="19.5" customHeight="1">
      <c r="A204" s="1">
        <v>202</v>
      </c>
      <c r="B204" s="10" t="s">
        <v>1078</v>
      </c>
      <c r="C204" s="28">
        <v>26.8</v>
      </c>
      <c r="D204" s="6"/>
      <c r="E204" s="6"/>
      <c r="F204" s="1">
        <v>178</v>
      </c>
    </row>
    <row r="205" spans="1:6" ht="19.5" customHeight="1">
      <c r="A205" s="1">
        <v>203</v>
      </c>
      <c r="B205" s="10" t="s">
        <v>1079</v>
      </c>
      <c r="C205" s="28">
        <v>26.8</v>
      </c>
      <c r="D205" s="6"/>
      <c r="E205" s="6"/>
      <c r="F205" s="1">
        <v>179</v>
      </c>
    </row>
    <row r="206" spans="1:6" ht="19.5" customHeight="1">
      <c r="A206" s="1">
        <v>204</v>
      </c>
      <c r="B206" s="10" t="s">
        <v>1080</v>
      </c>
      <c r="C206" s="28">
        <v>26.8</v>
      </c>
      <c r="D206" s="6"/>
      <c r="E206" s="6"/>
      <c r="F206" s="1">
        <v>180</v>
      </c>
    </row>
    <row r="207" spans="1:6" ht="19.5" customHeight="1">
      <c r="A207" s="1">
        <v>205</v>
      </c>
      <c r="B207" s="10" t="s">
        <v>1081</v>
      </c>
      <c r="C207" s="28">
        <v>26.8</v>
      </c>
      <c r="D207" s="6"/>
      <c r="E207" s="6"/>
      <c r="F207" s="1">
        <v>181</v>
      </c>
    </row>
    <row r="208" spans="1:6" ht="19.5" customHeight="1">
      <c r="A208" s="1">
        <v>206</v>
      </c>
      <c r="B208" s="10" t="s">
        <v>1082</v>
      </c>
      <c r="C208" s="28">
        <v>26.8</v>
      </c>
      <c r="D208" s="6"/>
      <c r="E208" s="6"/>
      <c r="F208" s="1">
        <v>182</v>
      </c>
    </row>
    <row r="209" spans="1:6" ht="19.5" customHeight="1">
      <c r="A209" s="1">
        <v>207</v>
      </c>
      <c r="B209" s="10" t="s">
        <v>1083</v>
      </c>
      <c r="C209" s="28">
        <v>26.8</v>
      </c>
      <c r="D209" s="6"/>
      <c r="E209" s="6"/>
      <c r="F209" s="1">
        <v>183</v>
      </c>
    </row>
    <row r="210" spans="1:6" ht="19.5" customHeight="1">
      <c r="A210" s="1">
        <v>208</v>
      </c>
      <c r="B210" s="10" t="s">
        <v>1084</v>
      </c>
      <c r="C210" s="28">
        <v>26.8</v>
      </c>
      <c r="D210" s="6"/>
      <c r="E210" s="6"/>
      <c r="F210" s="1">
        <v>184</v>
      </c>
    </row>
    <row r="211" spans="1:6" ht="19.5" customHeight="1">
      <c r="A211" s="1">
        <v>209</v>
      </c>
      <c r="B211" s="10" t="s">
        <v>1085</v>
      </c>
      <c r="C211" s="28">
        <v>26.8</v>
      </c>
      <c r="D211" s="6"/>
      <c r="E211" s="6"/>
      <c r="F211" s="1">
        <v>185</v>
      </c>
    </row>
    <row r="212" spans="1:6" ht="19.5" customHeight="1">
      <c r="A212" s="1">
        <v>210</v>
      </c>
      <c r="B212" s="10" t="s">
        <v>1086</v>
      </c>
      <c r="C212" s="28">
        <v>26.8</v>
      </c>
      <c r="D212" s="6"/>
      <c r="E212" s="6"/>
      <c r="F212" s="1">
        <v>186</v>
      </c>
    </row>
    <row r="213" spans="1:6" ht="19.5" customHeight="1">
      <c r="A213" s="1">
        <v>211</v>
      </c>
      <c r="B213" s="10" t="s">
        <v>1087</v>
      </c>
      <c r="C213" s="28">
        <v>26.8</v>
      </c>
      <c r="D213" s="6"/>
      <c r="E213" s="6"/>
      <c r="F213" s="1">
        <v>187</v>
      </c>
    </row>
    <row r="214" spans="1:6" ht="19.5" customHeight="1">
      <c r="A214" s="1">
        <v>212</v>
      </c>
      <c r="B214" s="10" t="s">
        <v>1088</v>
      </c>
      <c r="C214" s="28">
        <v>26.8</v>
      </c>
      <c r="D214" s="6"/>
      <c r="E214" s="6"/>
      <c r="F214" s="1">
        <v>188</v>
      </c>
    </row>
    <row r="215" spans="1:6" ht="19.5" customHeight="1">
      <c r="A215" s="1">
        <v>213</v>
      </c>
      <c r="B215" s="10" t="s">
        <v>1089</v>
      </c>
      <c r="C215" s="28">
        <v>26.8</v>
      </c>
      <c r="D215" s="6"/>
      <c r="E215" s="6"/>
      <c r="F215" s="1">
        <v>189</v>
      </c>
    </row>
    <row r="216" spans="1:6" ht="19.5" customHeight="1">
      <c r="A216" s="1">
        <v>214</v>
      </c>
      <c r="B216" s="10" t="s">
        <v>1090</v>
      </c>
      <c r="C216" s="28">
        <v>26.8</v>
      </c>
      <c r="D216" s="6"/>
      <c r="E216" s="6"/>
      <c r="F216" s="1">
        <v>190</v>
      </c>
    </row>
    <row r="217" spans="1:6" ht="19.5" customHeight="1">
      <c r="A217" s="1">
        <v>215</v>
      </c>
      <c r="B217" s="13" t="s">
        <v>1101</v>
      </c>
      <c r="C217" s="14">
        <v>27.8</v>
      </c>
      <c r="D217" s="15"/>
      <c r="E217" s="16"/>
      <c r="F217" s="1">
        <v>191</v>
      </c>
    </row>
    <row r="218" spans="1:6" ht="19.5" customHeight="1">
      <c r="A218" s="1">
        <v>216</v>
      </c>
      <c r="B218" s="18" t="s">
        <v>2288</v>
      </c>
      <c r="C218" s="33">
        <v>28.6</v>
      </c>
      <c r="D218" s="34"/>
      <c r="E218" s="19"/>
      <c r="F218" s="1">
        <v>192</v>
      </c>
    </row>
    <row r="219" spans="1:6" ht="19.5" customHeight="1">
      <c r="A219" s="1">
        <v>217</v>
      </c>
      <c r="B219" s="2" t="s">
        <v>2289</v>
      </c>
      <c r="C219" s="3">
        <v>28.6</v>
      </c>
      <c r="D219" s="3"/>
      <c r="E219" s="5"/>
      <c r="F219" s="1">
        <v>193</v>
      </c>
    </row>
    <row r="220" spans="1:6" ht="19.5" customHeight="1">
      <c r="A220" s="1">
        <v>218</v>
      </c>
      <c r="B220" s="18" t="s">
        <v>2290</v>
      </c>
      <c r="C220" s="33">
        <v>28.6</v>
      </c>
      <c r="D220" s="34"/>
      <c r="E220" s="19"/>
      <c r="F220" s="1">
        <v>194</v>
      </c>
    </row>
    <row r="221" spans="1:6" ht="19.5" customHeight="1">
      <c r="A221" s="1">
        <v>219</v>
      </c>
      <c r="B221" s="2" t="s">
        <v>2291</v>
      </c>
      <c r="C221" s="3">
        <v>28.6</v>
      </c>
      <c r="D221" s="3"/>
      <c r="E221" s="5"/>
      <c r="F221" s="1">
        <v>195</v>
      </c>
    </row>
    <row r="222" spans="1:6" ht="19.5" customHeight="1">
      <c r="A222" s="1">
        <v>220</v>
      </c>
      <c r="B222" s="18" t="s">
        <v>2292</v>
      </c>
      <c r="C222" s="33">
        <v>28.6</v>
      </c>
      <c r="D222" s="34"/>
      <c r="E222" s="19"/>
      <c r="F222" s="1">
        <v>196</v>
      </c>
    </row>
    <row r="223" spans="1:6" ht="19.5" customHeight="1">
      <c r="A223" s="1">
        <v>221</v>
      </c>
      <c r="B223" s="2" t="s">
        <v>2293</v>
      </c>
      <c r="C223" s="3">
        <v>28.6</v>
      </c>
      <c r="D223" s="3"/>
      <c r="E223" s="5"/>
      <c r="F223" s="1">
        <v>197</v>
      </c>
    </row>
    <row r="224" spans="1:6" ht="19.5" customHeight="1">
      <c r="A224" s="1">
        <v>222</v>
      </c>
      <c r="B224" s="2" t="s">
        <v>2294</v>
      </c>
      <c r="C224" s="3">
        <v>28.6</v>
      </c>
      <c r="D224" s="3"/>
      <c r="E224" s="5"/>
      <c r="F224" s="1">
        <v>198</v>
      </c>
    </row>
    <row r="225" spans="1:6" ht="19.5" customHeight="1">
      <c r="A225" s="1">
        <v>223</v>
      </c>
      <c r="B225" s="2" t="s">
        <v>2295</v>
      </c>
      <c r="C225" s="3">
        <v>28.6</v>
      </c>
      <c r="D225" s="3"/>
      <c r="E225" s="5"/>
      <c r="F225" s="1">
        <v>199</v>
      </c>
    </row>
    <row r="226" spans="1:6" ht="19.5" customHeight="1">
      <c r="A226" s="1">
        <v>224</v>
      </c>
      <c r="B226" s="2" t="s">
        <v>2296</v>
      </c>
      <c r="C226" s="3">
        <v>28.6</v>
      </c>
      <c r="D226" s="3"/>
      <c r="E226" s="5"/>
      <c r="F226" s="1">
        <v>200</v>
      </c>
    </row>
    <row r="227" spans="1:6" ht="19.5" customHeight="1">
      <c r="A227" s="1">
        <v>225</v>
      </c>
      <c r="B227" s="2" t="s">
        <v>2297</v>
      </c>
      <c r="C227" s="3">
        <v>28.6</v>
      </c>
      <c r="D227" s="3"/>
      <c r="E227" s="5"/>
      <c r="F227" s="1">
        <v>201</v>
      </c>
    </row>
    <row r="228" spans="1:6" ht="19.5" customHeight="1">
      <c r="A228" s="1">
        <v>226</v>
      </c>
      <c r="B228" s="2" t="s">
        <v>2298</v>
      </c>
      <c r="C228" s="3">
        <v>28.6</v>
      </c>
      <c r="D228" s="3"/>
      <c r="E228" s="5"/>
      <c r="F228" s="1">
        <v>202</v>
      </c>
    </row>
    <row r="229" spans="1:6" ht="19.5" customHeight="1">
      <c r="A229" s="1">
        <v>227</v>
      </c>
      <c r="B229" s="2" t="s">
        <v>2299</v>
      </c>
      <c r="C229" s="3">
        <v>28.6</v>
      </c>
      <c r="D229" s="3"/>
      <c r="E229" s="5"/>
      <c r="F229" s="1">
        <v>203</v>
      </c>
    </row>
    <row r="230" spans="1:6" ht="19.5" customHeight="1">
      <c r="A230" s="1">
        <v>228</v>
      </c>
      <c r="B230" s="2" t="s">
        <v>2300</v>
      </c>
      <c r="C230" s="3">
        <v>28.6</v>
      </c>
      <c r="D230" s="3"/>
      <c r="E230" s="5"/>
      <c r="F230" s="1">
        <v>204</v>
      </c>
    </row>
    <row r="231" spans="1:6" ht="19.5" customHeight="1">
      <c r="A231" s="1">
        <v>229</v>
      </c>
      <c r="B231" s="2" t="s">
        <v>2301</v>
      </c>
      <c r="C231" s="3">
        <v>28.6</v>
      </c>
      <c r="D231" s="3"/>
      <c r="E231" s="5"/>
      <c r="F231" s="1">
        <v>205</v>
      </c>
    </row>
    <row r="232" spans="1:6" ht="19.5" customHeight="1">
      <c r="A232" s="1">
        <v>230</v>
      </c>
      <c r="B232" s="2" t="s">
        <v>2302</v>
      </c>
      <c r="C232" s="3">
        <v>28.6</v>
      </c>
      <c r="D232" s="3"/>
      <c r="E232" s="5"/>
      <c r="F232" s="1">
        <v>206</v>
      </c>
    </row>
    <row r="233" spans="1:6" ht="19.5" customHeight="1">
      <c r="A233" s="1">
        <v>231</v>
      </c>
      <c r="B233" s="2" t="s">
        <v>2303</v>
      </c>
      <c r="C233" s="3">
        <v>28.6</v>
      </c>
      <c r="D233" s="3"/>
      <c r="E233" s="5"/>
      <c r="F233" s="1">
        <v>207</v>
      </c>
    </row>
    <row r="234" spans="1:6" ht="19.5" customHeight="1">
      <c r="A234" s="1">
        <v>232</v>
      </c>
      <c r="B234" s="2" t="s">
        <v>2304</v>
      </c>
      <c r="C234" s="3">
        <v>28.6</v>
      </c>
      <c r="D234" s="3"/>
      <c r="E234" s="5"/>
      <c r="F234" s="1">
        <v>208</v>
      </c>
    </row>
    <row r="235" spans="1:6" ht="19.5" customHeight="1">
      <c r="A235" s="1">
        <v>233</v>
      </c>
      <c r="B235" s="2" t="s">
        <v>2305</v>
      </c>
      <c r="C235" s="3">
        <v>28.6</v>
      </c>
      <c r="D235" s="3"/>
      <c r="E235" s="5"/>
      <c r="F235" s="1">
        <v>209</v>
      </c>
    </row>
    <row r="236" spans="1:6" ht="19.5" customHeight="1">
      <c r="A236" s="1">
        <v>234</v>
      </c>
      <c r="B236" s="2" t="s">
        <v>2306</v>
      </c>
      <c r="C236" s="3">
        <v>28.6</v>
      </c>
      <c r="D236" s="3"/>
      <c r="E236" s="5"/>
      <c r="F236" s="1">
        <v>210</v>
      </c>
    </row>
    <row r="237" spans="1:6" ht="19.5" customHeight="1">
      <c r="A237" s="1">
        <v>235</v>
      </c>
      <c r="B237" s="2" t="s">
        <v>2307</v>
      </c>
      <c r="C237" s="3">
        <v>28.6</v>
      </c>
      <c r="D237" s="3"/>
      <c r="E237" s="5"/>
      <c r="F237" s="1">
        <v>211</v>
      </c>
    </row>
    <row r="238" spans="1:6" ht="19.5" customHeight="1">
      <c r="A238" s="1">
        <v>236</v>
      </c>
      <c r="B238" s="2" t="s">
        <v>2308</v>
      </c>
      <c r="C238" s="3">
        <v>26.6</v>
      </c>
      <c r="D238" s="3"/>
      <c r="E238" s="5"/>
      <c r="F238" s="1">
        <v>212</v>
      </c>
    </row>
    <row r="239" spans="1:6" ht="19.5" customHeight="1">
      <c r="A239" s="1">
        <v>237</v>
      </c>
      <c r="B239" s="2" t="s">
        <v>2309</v>
      </c>
      <c r="C239" s="3">
        <v>26.6</v>
      </c>
      <c r="D239" s="3"/>
      <c r="E239" s="5"/>
      <c r="F239" s="1">
        <v>213</v>
      </c>
    </row>
    <row r="240" spans="1:6" ht="19.5" customHeight="1">
      <c r="A240" s="1">
        <v>238</v>
      </c>
      <c r="B240" s="2" t="s">
        <v>2310</v>
      </c>
      <c r="C240" s="3">
        <v>26.6</v>
      </c>
      <c r="D240" s="3"/>
      <c r="E240" s="5"/>
      <c r="F240" s="1">
        <v>214</v>
      </c>
    </row>
    <row r="241" spans="1:6" ht="19.5" customHeight="1">
      <c r="A241" s="1">
        <v>239</v>
      </c>
      <c r="B241" s="2" t="s">
        <v>2311</v>
      </c>
      <c r="C241" s="3">
        <v>26.6</v>
      </c>
      <c r="D241" s="3"/>
      <c r="E241" s="5"/>
      <c r="F241" s="1">
        <v>215</v>
      </c>
    </row>
    <row r="242" spans="1:6" ht="19.5" customHeight="1">
      <c r="A242" s="1">
        <v>240</v>
      </c>
      <c r="B242" s="2" t="s">
        <v>2312</v>
      </c>
      <c r="C242" s="3">
        <v>26.6</v>
      </c>
      <c r="D242" s="3"/>
      <c r="E242" s="5"/>
      <c r="F242" s="1">
        <v>216</v>
      </c>
    </row>
    <row r="243" spans="1:6" ht="19.5" customHeight="1">
      <c r="A243" s="1">
        <v>241</v>
      </c>
      <c r="B243" s="10" t="s">
        <v>3534</v>
      </c>
      <c r="C243" s="28">
        <v>26.8</v>
      </c>
      <c r="D243" s="6"/>
      <c r="E243" s="6"/>
      <c r="F243" s="1">
        <v>217</v>
      </c>
    </row>
    <row r="244" spans="1:6" ht="19.5" customHeight="1">
      <c r="A244" s="1">
        <v>242</v>
      </c>
      <c r="B244" s="10" t="s">
        <v>3535</v>
      </c>
      <c r="C244" s="28">
        <v>26.8</v>
      </c>
      <c r="D244" s="6"/>
      <c r="E244" s="6"/>
      <c r="F244" s="1">
        <v>218</v>
      </c>
    </row>
    <row r="245" spans="1:6" ht="19.5" customHeight="1">
      <c r="A245" s="1">
        <v>243</v>
      </c>
      <c r="B245" s="10" t="s">
        <v>3536</v>
      </c>
      <c r="C245" s="28">
        <v>26.8</v>
      </c>
      <c r="D245" s="6"/>
      <c r="E245" s="6"/>
      <c r="F245" s="1">
        <v>219</v>
      </c>
    </row>
    <row r="246" spans="1:6" ht="19.5" customHeight="1">
      <c r="A246" s="1">
        <v>244</v>
      </c>
      <c r="B246" s="10" t="s">
        <v>3537</v>
      </c>
      <c r="C246" s="28">
        <v>26.8</v>
      </c>
      <c r="D246" s="6"/>
      <c r="E246" s="6"/>
      <c r="F246" s="1">
        <v>220</v>
      </c>
    </row>
    <row r="247" spans="1:6" ht="19.5" customHeight="1">
      <c r="A247" s="1">
        <v>245</v>
      </c>
      <c r="B247" s="10" t="s">
        <v>3538</v>
      </c>
      <c r="C247" s="28">
        <v>26.8</v>
      </c>
      <c r="D247" s="6"/>
      <c r="E247" s="6"/>
      <c r="F247" s="1">
        <v>221</v>
      </c>
    </row>
    <row r="248" spans="1:6" ht="19.5" customHeight="1">
      <c r="A248" s="1">
        <v>246</v>
      </c>
      <c r="B248" s="10" t="s">
        <v>3539</v>
      </c>
      <c r="C248" s="28">
        <v>26.8</v>
      </c>
      <c r="D248" s="6"/>
      <c r="E248" s="6"/>
      <c r="F248" s="1">
        <v>222</v>
      </c>
    </row>
    <row r="249" spans="1:6" ht="19.5" customHeight="1">
      <c r="A249" s="1">
        <v>247</v>
      </c>
      <c r="B249" s="10" t="s">
        <v>3540</v>
      </c>
      <c r="C249" s="28">
        <v>26.8</v>
      </c>
      <c r="D249" s="6"/>
      <c r="E249" s="6"/>
      <c r="F249" s="1">
        <v>223</v>
      </c>
    </row>
    <row r="250" spans="1:6" ht="19.5" customHeight="1">
      <c r="A250" s="1">
        <v>248</v>
      </c>
      <c r="B250" s="10" t="s">
        <v>3541</v>
      </c>
      <c r="C250" s="28">
        <v>26.8</v>
      </c>
      <c r="D250" s="6"/>
      <c r="E250" s="6"/>
      <c r="F250" s="1">
        <v>224</v>
      </c>
    </row>
    <row r="251" spans="1:6" ht="19.5" customHeight="1">
      <c r="A251" s="1">
        <v>249</v>
      </c>
      <c r="B251" s="10" t="s">
        <v>3542</v>
      </c>
      <c r="C251" s="28">
        <v>26.8</v>
      </c>
      <c r="D251" s="6"/>
      <c r="E251" s="6"/>
      <c r="F251" s="1">
        <v>225</v>
      </c>
    </row>
    <row r="252" spans="1:6" ht="19.5" customHeight="1">
      <c r="A252" s="1">
        <v>250</v>
      </c>
      <c r="B252" s="10" t="s">
        <v>3543</v>
      </c>
      <c r="C252" s="28">
        <v>26.8</v>
      </c>
      <c r="D252" s="6"/>
      <c r="E252" s="6"/>
      <c r="F252" s="1">
        <v>226</v>
      </c>
    </row>
    <row r="253" spans="1:6" ht="19.5" customHeight="1">
      <c r="A253" s="1">
        <v>251</v>
      </c>
      <c r="B253" s="10" t="s">
        <v>3544</v>
      </c>
      <c r="C253" s="28">
        <v>26.8</v>
      </c>
      <c r="D253" s="6"/>
      <c r="E253" s="6"/>
      <c r="F253" s="1">
        <v>227</v>
      </c>
    </row>
    <row r="254" spans="1:6" ht="19.5" customHeight="1">
      <c r="A254" s="1">
        <v>252</v>
      </c>
      <c r="B254" s="10" t="s">
        <v>3545</v>
      </c>
      <c r="C254" s="28">
        <v>26.8</v>
      </c>
      <c r="D254" s="6"/>
      <c r="E254" s="6"/>
      <c r="F254" s="1">
        <v>228</v>
      </c>
    </row>
    <row r="255" spans="1:6" ht="19.5" customHeight="1">
      <c r="A255" s="1">
        <v>253</v>
      </c>
      <c r="B255" s="10" t="s">
        <v>3546</v>
      </c>
      <c r="C255" s="28">
        <v>26.8</v>
      </c>
      <c r="D255" s="6"/>
      <c r="E255" s="6"/>
      <c r="F255" s="1">
        <v>229</v>
      </c>
    </row>
    <row r="256" spans="1:6" ht="19.5" customHeight="1">
      <c r="A256" s="1">
        <v>254</v>
      </c>
      <c r="B256" s="10" t="s">
        <v>3547</v>
      </c>
      <c r="C256" s="28">
        <v>26.8</v>
      </c>
      <c r="D256" s="6"/>
      <c r="E256" s="6"/>
      <c r="F256" s="1">
        <v>230</v>
      </c>
    </row>
    <row r="257" spans="1:6" ht="19.5" customHeight="1">
      <c r="A257" s="1">
        <v>255</v>
      </c>
      <c r="B257" s="10" t="s">
        <v>3548</v>
      </c>
      <c r="C257" s="28">
        <v>26.8</v>
      </c>
      <c r="D257" s="6"/>
      <c r="E257" s="6"/>
      <c r="F257" s="1">
        <v>231</v>
      </c>
    </row>
    <row r="258" spans="1:6" ht="19.5" customHeight="1">
      <c r="A258" s="1">
        <v>256</v>
      </c>
      <c r="B258" s="10" t="s">
        <v>1153</v>
      </c>
      <c r="C258" s="28">
        <v>26.8</v>
      </c>
      <c r="D258" s="6"/>
      <c r="E258" s="6"/>
      <c r="F258" s="1">
        <v>232</v>
      </c>
    </row>
    <row r="259" spans="1:6" ht="19.5" customHeight="1">
      <c r="A259" s="1">
        <v>257</v>
      </c>
      <c r="B259" s="10" t="s">
        <v>1154</v>
      </c>
      <c r="C259" s="28">
        <v>26.8</v>
      </c>
      <c r="D259" s="6"/>
      <c r="E259" s="6"/>
      <c r="F259" s="1">
        <v>233</v>
      </c>
    </row>
    <row r="260" spans="1:6" ht="19.5" customHeight="1">
      <c r="A260" s="1">
        <v>258</v>
      </c>
      <c r="B260" s="10" t="s">
        <v>1155</v>
      </c>
      <c r="C260" s="28">
        <v>26.8</v>
      </c>
      <c r="D260" s="6"/>
      <c r="E260" s="6"/>
      <c r="F260" s="1">
        <v>234</v>
      </c>
    </row>
    <row r="261" spans="1:6" ht="19.5" customHeight="1">
      <c r="A261" s="1">
        <v>259</v>
      </c>
      <c r="B261" s="10" t="s">
        <v>1156</v>
      </c>
      <c r="C261" s="28">
        <v>26.8</v>
      </c>
      <c r="D261" s="6"/>
      <c r="E261" s="6"/>
      <c r="F261" s="1">
        <v>235</v>
      </c>
    </row>
    <row r="262" spans="1:6" ht="19.5" customHeight="1">
      <c r="A262" s="1">
        <v>260</v>
      </c>
      <c r="B262" s="10" t="s">
        <v>1157</v>
      </c>
      <c r="C262" s="28">
        <v>26.8</v>
      </c>
      <c r="D262" s="6"/>
      <c r="E262" s="6"/>
      <c r="F262" s="1">
        <v>236</v>
      </c>
    </row>
    <row r="263" spans="1:6" ht="19.5" customHeight="1">
      <c r="A263" s="1">
        <v>261</v>
      </c>
      <c r="B263" s="10" t="s">
        <v>3596</v>
      </c>
      <c r="C263" s="28">
        <v>21.8</v>
      </c>
      <c r="D263" s="6"/>
      <c r="E263" s="6"/>
      <c r="F263" s="1">
        <v>237</v>
      </c>
    </row>
    <row r="264" spans="1:6" ht="19.5" customHeight="1">
      <c r="A264" s="1">
        <v>262</v>
      </c>
      <c r="B264" s="10" t="s">
        <v>3597</v>
      </c>
      <c r="C264" s="28">
        <v>21.8</v>
      </c>
      <c r="D264" s="6"/>
      <c r="E264" s="6"/>
      <c r="F264" s="1">
        <v>238</v>
      </c>
    </row>
    <row r="265" spans="1:6" ht="19.5" customHeight="1">
      <c r="A265" s="1">
        <v>263</v>
      </c>
      <c r="B265" s="10" t="s">
        <v>3598</v>
      </c>
      <c r="C265" s="28">
        <v>21.8</v>
      </c>
      <c r="D265" s="6"/>
      <c r="E265" s="6"/>
      <c r="F265" s="1">
        <v>239</v>
      </c>
    </row>
    <row r="266" spans="1:6" ht="19.5" customHeight="1">
      <c r="A266" s="1">
        <v>264</v>
      </c>
      <c r="B266" s="10" t="s">
        <v>1177</v>
      </c>
      <c r="C266" s="28">
        <v>21.8</v>
      </c>
      <c r="D266" s="6"/>
      <c r="E266" s="6"/>
      <c r="F266" s="1">
        <v>240</v>
      </c>
    </row>
    <row r="267" spans="1:6" ht="19.5" customHeight="1">
      <c r="A267" s="1">
        <v>265</v>
      </c>
      <c r="B267" s="10" t="s">
        <v>1178</v>
      </c>
      <c r="C267" s="28">
        <v>21.8</v>
      </c>
      <c r="D267" s="6"/>
      <c r="E267" s="6"/>
      <c r="F267" s="1">
        <v>241</v>
      </c>
    </row>
    <row r="268" spans="1:6" ht="19.5" customHeight="1">
      <c r="A268" s="1">
        <v>266</v>
      </c>
      <c r="B268" s="10" t="s">
        <v>1179</v>
      </c>
      <c r="C268" s="28">
        <v>21.8</v>
      </c>
      <c r="D268" s="6"/>
      <c r="E268" s="6"/>
      <c r="F268" s="1">
        <v>242</v>
      </c>
    </row>
    <row r="269" spans="1:6" ht="19.5" customHeight="1">
      <c r="A269" s="1">
        <v>267</v>
      </c>
      <c r="B269" s="10" t="s">
        <v>1180</v>
      </c>
      <c r="C269" s="28">
        <v>21.8</v>
      </c>
      <c r="D269" s="6"/>
      <c r="E269" s="6"/>
      <c r="F269" s="1">
        <v>243</v>
      </c>
    </row>
    <row r="270" spans="1:6" ht="19.5" customHeight="1">
      <c r="A270" s="1">
        <v>268</v>
      </c>
      <c r="B270" s="10" t="s">
        <v>1181</v>
      </c>
      <c r="C270" s="28">
        <v>25.8</v>
      </c>
      <c r="D270" s="6"/>
      <c r="E270" s="6"/>
      <c r="F270" s="1">
        <v>244</v>
      </c>
    </row>
    <row r="271" spans="1:6" ht="19.5" customHeight="1">
      <c r="A271" s="1">
        <v>269</v>
      </c>
      <c r="B271" s="10" t="s">
        <v>1182</v>
      </c>
      <c r="C271" s="28">
        <v>23.8</v>
      </c>
      <c r="D271" s="6"/>
      <c r="E271" s="6"/>
      <c r="F271" s="1">
        <v>245</v>
      </c>
    </row>
    <row r="272" spans="1:6" ht="19.5" customHeight="1">
      <c r="A272" s="1">
        <v>270</v>
      </c>
      <c r="B272" s="10" t="s">
        <v>1183</v>
      </c>
      <c r="C272" s="28">
        <v>23.8</v>
      </c>
      <c r="D272" s="6"/>
      <c r="E272" s="6"/>
      <c r="F272" s="1">
        <v>246</v>
      </c>
    </row>
    <row r="273" spans="1:6" ht="19.5" customHeight="1">
      <c r="A273" s="1">
        <v>271</v>
      </c>
      <c r="B273" s="10" t="s">
        <v>1184</v>
      </c>
      <c r="C273" s="28">
        <v>23.8</v>
      </c>
      <c r="D273" s="6"/>
      <c r="E273" s="6"/>
      <c r="F273" s="1">
        <v>247</v>
      </c>
    </row>
    <row r="274" spans="1:6" ht="19.5" customHeight="1">
      <c r="A274" s="1">
        <v>272</v>
      </c>
      <c r="B274" s="10" t="s">
        <v>1185</v>
      </c>
      <c r="C274" s="28">
        <v>23.8</v>
      </c>
      <c r="D274" s="6"/>
      <c r="E274" s="6"/>
      <c r="F274" s="1">
        <v>248</v>
      </c>
    </row>
    <row r="275" spans="1:6" ht="19.5" customHeight="1">
      <c r="A275" s="1">
        <v>273</v>
      </c>
      <c r="B275" s="10" t="s">
        <v>1186</v>
      </c>
      <c r="C275" s="28">
        <v>23.8</v>
      </c>
      <c r="D275" s="6"/>
      <c r="E275" s="6"/>
      <c r="F275" s="1">
        <v>249</v>
      </c>
    </row>
    <row r="276" spans="1:6" ht="19.5" customHeight="1">
      <c r="A276" s="1">
        <v>274</v>
      </c>
      <c r="B276" s="10" t="s">
        <v>1187</v>
      </c>
      <c r="C276" s="28">
        <v>23.8</v>
      </c>
      <c r="D276" s="6"/>
      <c r="E276" s="6"/>
      <c r="F276" s="1">
        <v>250</v>
      </c>
    </row>
    <row r="277" spans="1:6" ht="19.5" customHeight="1">
      <c r="A277" s="1">
        <v>275</v>
      </c>
      <c r="B277" s="10" t="s">
        <v>1188</v>
      </c>
      <c r="C277" s="28">
        <v>23.8</v>
      </c>
      <c r="D277" s="6"/>
      <c r="E277" s="6"/>
      <c r="F277" s="1">
        <v>251</v>
      </c>
    </row>
    <row r="278" spans="1:6" ht="19.5" customHeight="1">
      <c r="A278" s="1">
        <v>276</v>
      </c>
      <c r="B278" s="10" t="s">
        <v>1189</v>
      </c>
      <c r="C278" s="28">
        <v>23.8</v>
      </c>
      <c r="D278" s="6"/>
      <c r="E278" s="6"/>
      <c r="F278" s="1">
        <v>252</v>
      </c>
    </row>
    <row r="279" spans="1:6" ht="19.5" customHeight="1">
      <c r="A279" s="1">
        <v>277</v>
      </c>
      <c r="B279" s="10" t="s">
        <v>1190</v>
      </c>
      <c r="C279" s="28">
        <v>23.8</v>
      </c>
      <c r="D279" s="6"/>
      <c r="E279" s="6"/>
      <c r="F279" s="1">
        <v>253</v>
      </c>
    </row>
    <row r="280" spans="1:6" ht="19.5" customHeight="1">
      <c r="A280" s="1">
        <v>278</v>
      </c>
      <c r="B280" s="10" t="s">
        <v>1191</v>
      </c>
      <c r="C280" s="28">
        <v>23.8</v>
      </c>
      <c r="D280" s="6"/>
      <c r="E280" s="6"/>
      <c r="F280" s="1">
        <v>254</v>
      </c>
    </row>
    <row r="281" spans="1:6" ht="19.5" customHeight="1">
      <c r="A281" s="1">
        <v>279</v>
      </c>
      <c r="B281" s="10" t="s">
        <v>1192</v>
      </c>
      <c r="C281" s="28">
        <v>23.8</v>
      </c>
      <c r="D281" s="6"/>
      <c r="E281" s="6"/>
      <c r="F281" s="1">
        <v>255</v>
      </c>
    </row>
    <row r="282" spans="1:6" ht="19.5" customHeight="1">
      <c r="A282" s="1">
        <v>280</v>
      </c>
      <c r="B282" s="10" t="s">
        <v>1193</v>
      </c>
      <c r="C282" s="28">
        <v>23.8</v>
      </c>
      <c r="D282" s="6"/>
      <c r="E282" s="6"/>
      <c r="F282" s="1">
        <v>256</v>
      </c>
    </row>
    <row r="283" spans="1:6" ht="19.5" customHeight="1">
      <c r="A283" s="1">
        <v>281</v>
      </c>
      <c r="B283" s="10" t="s">
        <v>1194</v>
      </c>
      <c r="C283" s="28">
        <v>23.8</v>
      </c>
      <c r="D283" s="6"/>
      <c r="E283" s="6"/>
      <c r="F283" s="1">
        <v>257</v>
      </c>
    </row>
    <row r="284" spans="1:6" ht="19.5" customHeight="1">
      <c r="A284" s="1">
        <v>282</v>
      </c>
      <c r="B284" s="10" t="s">
        <v>1195</v>
      </c>
      <c r="C284" s="28">
        <v>23.8</v>
      </c>
      <c r="D284" s="6"/>
      <c r="E284" s="6"/>
      <c r="F284" s="1">
        <v>258</v>
      </c>
    </row>
    <row r="285" spans="1:6" ht="19.5" customHeight="1">
      <c r="A285" s="1">
        <v>283</v>
      </c>
      <c r="B285" s="10" t="s">
        <v>1196</v>
      </c>
      <c r="C285" s="28">
        <v>23.8</v>
      </c>
      <c r="D285" s="6"/>
      <c r="E285" s="6"/>
      <c r="F285" s="1">
        <v>259</v>
      </c>
    </row>
    <row r="286" spans="1:6" ht="19.5" customHeight="1">
      <c r="A286" s="1">
        <v>284</v>
      </c>
      <c r="B286" s="10" t="s">
        <v>1197</v>
      </c>
      <c r="C286" s="28">
        <v>23.8</v>
      </c>
      <c r="D286" s="6"/>
      <c r="E286" s="6"/>
      <c r="F286" s="1">
        <v>260</v>
      </c>
    </row>
    <row r="287" spans="1:6" ht="19.5" customHeight="1">
      <c r="A287" s="1">
        <v>285</v>
      </c>
      <c r="B287" s="10" t="s">
        <v>1198</v>
      </c>
      <c r="C287" s="28">
        <v>23.8</v>
      </c>
      <c r="D287" s="6"/>
      <c r="E287" s="6"/>
      <c r="F287" s="1">
        <v>261</v>
      </c>
    </row>
    <row r="288" spans="1:6" ht="19.5" customHeight="1">
      <c r="A288" s="1">
        <v>286</v>
      </c>
      <c r="B288" s="10" t="s">
        <v>1199</v>
      </c>
      <c r="C288" s="28">
        <v>23.8</v>
      </c>
      <c r="D288" s="6"/>
      <c r="E288" s="6"/>
      <c r="F288" s="1">
        <v>262</v>
      </c>
    </row>
    <row r="289" spans="1:6" ht="19.5" customHeight="1">
      <c r="A289" s="1">
        <v>287</v>
      </c>
      <c r="B289" s="10" t="s">
        <v>1200</v>
      </c>
      <c r="C289" s="28">
        <v>23.8</v>
      </c>
      <c r="D289" s="6"/>
      <c r="E289" s="6"/>
      <c r="F289" s="1">
        <v>263</v>
      </c>
    </row>
    <row r="290" spans="1:6" ht="19.5" customHeight="1">
      <c r="A290" s="1">
        <v>288</v>
      </c>
      <c r="B290" s="10" t="s">
        <v>1201</v>
      </c>
      <c r="C290" s="28">
        <v>23.8</v>
      </c>
      <c r="D290" s="6"/>
      <c r="E290" s="6"/>
      <c r="F290" s="1">
        <v>264</v>
      </c>
    </row>
    <row r="291" spans="1:6" ht="19.5" customHeight="1">
      <c r="A291" s="1">
        <v>289</v>
      </c>
      <c r="B291" s="36" t="s">
        <v>1222</v>
      </c>
      <c r="C291" s="37">
        <v>26.8</v>
      </c>
      <c r="D291" s="38"/>
      <c r="E291" s="39"/>
      <c r="F291" s="1">
        <v>265</v>
      </c>
    </row>
    <row r="292" spans="1:6" ht="19.5" customHeight="1">
      <c r="A292" s="1">
        <v>290</v>
      </c>
      <c r="B292" s="41" t="s">
        <v>1223</v>
      </c>
      <c r="C292" s="33">
        <v>29.8</v>
      </c>
      <c r="D292" s="42"/>
      <c r="E292" s="43"/>
      <c r="F292" s="1">
        <v>266</v>
      </c>
    </row>
    <row r="293" spans="1:6" ht="19.5" customHeight="1">
      <c r="A293" s="1">
        <v>291</v>
      </c>
      <c r="B293" s="41" t="s">
        <v>1224</v>
      </c>
      <c r="C293" s="33">
        <v>29.8</v>
      </c>
      <c r="D293" s="42"/>
      <c r="E293" s="43"/>
      <c r="F293" s="1">
        <v>267</v>
      </c>
    </row>
    <row r="294" spans="1:6" ht="19.5" customHeight="1">
      <c r="A294" s="1">
        <v>292</v>
      </c>
      <c r="B294" s="41" t="s">
        <v>1225</v>
      </c>
      <c r="C294" s="33">
        <v>29.8</v>
      </c>
      <c r="D294" s="42"/>
      <c r="E294" s="43"/>
      <c r="F294" s="1">
        <v>268</v>
      </c>
    </row>
    <row r="295" spans="1:6" ht="19.5" customHeight="1">
      <c r="A295" s="1">
        <v>293</v>
      </c>
      <c r="B295" s="41" t="s">
        <v>1226</v>
      </c>
      <c r="C295" s="33">
        <v>28</v>
      </c>
      <c r="D295" s="42"/>
      <c r="E295" s="43"/>
      <c r="F295" s="1">
        <v>269</v>
      </c>
    </row>
    <row r="296" spans="1:6" ht="19.5" customHeight="1">
      <c r="A296" s="1">
        <v>294</v>
      </c>
      <c r="B296" s="41" t="s">
        <v>1227</v>
      </c>
      <c r="C296" s="33">
        <v>29.8</v>
      </c>
      <c r="D296" s="42"/>
      <c r="E296" s="43"/>
      <c r="F296" s="1">
        <v>270</v>
      </c>
    </row>
    <row r="297" spans="1:6" ht="19.5" customHeight="1">
      <c r="A297" s="1">
        <v>295</v>
      </c>
      <c r="B297" s="41" t="s">
        <v>1228</v>
      </c>
      <c r="C297" s="33">
        <v>29.8</v>
      </c>
      <c r="D297" s="42"/>
      <c r="E297" s="43"/>
      <c r="F297" s="1">
        <v>271</v>
      </c>
    </row>
    <row r="298" spans="1:6" ht="19.5" customHeight="1">
      <c r="A298" s="1">
        <v>296</v>
      </c>
      <c r="B298" s="41" t="s">
        <v>1229</v>
      </c>
      <c r="C298" s="33">
        <v>22</v>
      </c>
      <c r="D298" s="42"/>
      <c r="E298" s="43"/>
      <c r="F298" s="1">
        <v>272</v>
      </c>
    </row>
    <row r="299" spans="1:6" ht="19.5" customHeight="1">
      <c r="A299" s="1">
        <v>297</v>
      </c>
      <c r="B299" s="41" t="s">
        <v>1230</v>
      </c>
      <c r="C299" s="33">
        <v>29.8</v>
      </c>
      <c r="D299" s="42"/>
      <c r="E299" s="43"/>
      <c r="F299" s="1">
        <v>273</v>
      </c>
    </row>
    <row r="300" spans="1:6" ht="19.5" customHeight="1">
      <c r="A300" s="1">
        <v>298</v>
      </c>
      <c r="B300" s="41" t="s">
        <v>1231</v>
      </c>
      <c r="C300" s="33">
        <v>29.8</v>
      </c>
      <c r="D300" s="42"/>
      <c r="E300" s="43"/>
      <c r="F300" s="1">
        <v>274</v>
      </c>
    </row>
    <row r="301" spans="1:6" ht="19.5" customHeight="1">
      <c r="A301" s="1">
        <v>299</v>
      </c>
      <c r="B301" s="36" t="s">
        <v>1234</v>
      </c>
      <c r="C301" s="37">
        <v>58</v>
      </c>
      <c r="D301" s="38"/>
      <c r="E301" s="43"/>
      <c r="F301" s="1">
        <v>275</v>
      </c>
    </row>
    <row r="302" spans="1:6" ht="19.5" customHeight="1">
      <c r="A302" s="1">
        <v>300</v>
      </c>
      <c r="B302" s="44" t="s">
        <v>1235</v>
      </c>
      <c r="C302" s="45">
        <v>29</v>
      </c>
      <c r="D302" s="46"/>
      <c r="E302" s="47"/>
      <c r="F302" s="1">
        <v>276</v>
      </c>
    </row>
    <row r="303" spans="1:6" ht="19.5" customHeight="1">
      <c r="A303" s="1">
        <v>301</v>
      </c>
      <c r="B303" s="44" t="s">
        <v>1236</v>
      </c>
      <c r="C303" s="45">
        <v>29</v>
      </c>
      <c r="D303" s="46"/>
      <c r="E303" s="47"/>
      <c r="F303" s="1">
        <v>277</v>
      </c>
    </row>
    <row r="304" spans="1:6" ht="19.5" customHeight="1">
      <c r="A304" s="1">
        <v>302</v>
      </c>
      <c r="B304" s="44" t="s">
        <v>1237</v>
      </c>
      <c r="C304" s="45">
        <v>29</v>
      </c>
      <c r="D304" s="46"/>
      <c r="E304" s="47"/>
      <c r="F304" s="1">
        <v>278</v>
      </c>
    </row>
    <row r="305" spans="1:6" ht="19.5" customHeight="1">
      <c r="A305" s="1">
        <v>303</v>
      </c>
      <c r="B305" s="44" t="s">
        <v>1238</v>
      </c>
      <c r="C305" s="45">
        <v>29</v>
      </c>
      <c r="D305" s="46"/>
      <c r="E305" s="47"/>
      <c r="F305" s="1">
        <v>279</v>
      </c>
    </row>
    <row r="306" spans="1:6" ht="19.5" customHeight="1">
      <c r="A306" s="1">
        <v>304</v>
      </c>
      <c r="B306" s="44" t="s">
        <v>1239</v>
      </c>
      <c r="C306" s="45">
        <v>29</v>
      </c>
      <c r="D306" s="46"/>
      <c r="E306" s="47"/>
      <c r="F306" s="1">
        <v>280</v>
      </c>
    </row>
    <row r="307" spans="1:6" ht="19.5" customHeight="1">
      <c r="A307" s="1">
        <v>305</v>
      </c>
      <c r="B307" s="44" t="s">
        <v>1240</v>
      </c>
      <c r="C307" s="45">
        <v>29</v>
      </c>
      <c r="D307" s="46"/>
      <c r="E307" s="47"/>
      <c r="F307" s="1">
        <v>281</v>
      </c>
    </row>
    <row r="308" spans="1:6" ht="19.5" customHeight="1">
      <c r="A308" s="1">
        <v>306</v>
      </c>
      <c r="B308" s="44" t="s">
        <v>1241</v>
      </c>
      <c r="C308" s="45">
        <v>29</v>
      </c>
      <c r="D308" s="46"/>
      <c r="E308" s="47"/>
      <c r="F308" s="1">
        <v>282</v>
      </c>
    </row>
    <row r="309" spans="1:6" ht="19.5" customHeight="1">
      <c r="A309" s="1">
        <v>307</v>
      </c>
      <c r="B309" s="44" t="s">
        <v>1242</v>
      </c>
      <c r="C309" s="45">
        <v>29</v>
      </c>
      <c r="D309" s="46"/>
      <c r="E309" s="47"/>
      <c r="F309" s="1">
        <v>283</v>
      </c>
    </row>
    <row r="310" spans="1:6" ht="19.5" customHeight="1">
      <c r="A310" s="1">
        <v>308</v>
      </c>
      <c r="B310" s="44" t="s">
        <v>1243</v>
      </c>
      <c r="C310" s="45">
        <v>29</v>
      </c>
      <c r="D310" s="46"/>
      <c r="E310" s="47"/>
      <c r="F310" s="1">
        <v>284</v>
      </c>
    </row>
    <row r="311" spans="1:6" ht="19.5" customHeight="1">
      <c r="A311" s="1">
        <v>309</v>
      </c>
      <c r="B311" s="44" t="s">
        <v>1244</v>
      </c>
      <c r="C311" s="45">
        <v>29</v>
      </c>
      <c r="D311" s="46"/>
      <c r="E311" s="47"/>
      <c r="F311" s="1">
        <v>285</v>
      </c>
    </row>
    <row r="312" spans="1:6" ht="19.5" customHeight="1">
      <c r="A312" s="1">
        <v>310</v>
      </c>
      <c r="B312" s="44" t="s">
        <v>1245</v>
      </c>
      <c r="C312" s="45">
        <v>29</v>
      </c>
      <c r="D312" s="46"/>
      <c r="E312" s="47"/>
      <c r="F312" s="1">
        <v>286</v>
      </c>
    </row>
    <row r="313" spans="1:6" ht="19.5" customHeight="1">
      <c r="A313" s="1">
        <v>311</v>
      </c>
      <c r="B313" s="44" t="s">
        <v>1246</v>
      </c>
      <c r="C313" s="45">
        <v>29</v>
      </c>
      <c r="D313" s="46"/>
      <c r="E313" s="47"/>
      <c r="F313" s="1">
        <v>287</v>
      </c>
    </row>
    <row r="314" spans="1:6" ht="19.5" customHeight="1">
      <c r="A314" s="1">
        <v>312</v>
      </c>
      <c r="B314" s="44" t="s">
        <v>1247</v>
      </c>
      <c r="C314" s="45">
        <v>29</v>
      </c>
      <c r="D314" s="46"/>
      <c r="E314" s="47"/>
      <c r="F314" s="1">
        <v>288</v>
      </c>
    </row>
    <row r="315" spans="1:6" ht="19.5" customHeight="1">
      <c r="A315" s="1">
        <v>313</v>
      </c>
      <c r="B315" s="44" t="s">
        <v>1248</v>
      </c>
      <c r="C315" s="45">
        <v>29</v>
      </c>
      <c r="D315" s="46"/>
      <c r="E315" s="47"/>
      <c r="F315" s="1">
        <v>289</v>
      </c>
    </row>
    <row r="316" spans="1:6" ht="19.5" customHeight="1">
      <c r="A316" s="1">
        <v>314</v>
      </c>
      <c r="B316" s="44" t="s">
        <v>1249</v>
      </c>
      <c r="C316" s="45">
        <v>29</v>
      </c>
      <c r="D316" s="46"/>
      <c r="E316" s="47"/>
      <c r="F316" s="1">
        <v>290</v>
      </c>
    </row>
    <row r="317" spans="1:6" ht="19.5" customHeight="1">
      <c r="A317" s="1">
        <v>315</v>
      </c>
      <c r="B317" s="44" t="s">
        <v>1250</v>
      </c>
      <c r="C317" s="45">
        <v>29</v>
      </c>
      <c r="D317" s="46"/>
      <c r="E317" s="47"/>
      <c r="F317" s="1">
        <v>291</v>
      </c>
    </row>
    <row r="318" spans="1:6" ht="19.5" customHeight="1">
      <c r="A318" s="1">
        <v>316</v>
      </c>
      <c r="B318" s="44" t="s">
        <v>1251</v>
      </c>
      <c r="C318" s="45">
        <v>29</v>
      </c>
      <c r="D318" s="46"/>
      <c r="E318" s="47"/>
      <c r="F318" s="1">
        <v>292</v>
      </c>
    </row>
    <row r="319" spans="1:6" ht="19.5" customHeight="1">
      <c r="A319" s="1">
        <v>317</v>
      </c>
      <c r="B319" s="44" t="s">
        <v>1252</v>
      </c>
      <c r="C319" s="45">
        <v>29</v>
      </c>
      <c r="D319" s="46"/>
      <c r="E319" s="47"/>
      <c r="F319" s="1">
        <v>293</v>
      </c>
    </row>
    <row r="320" spans="1:6" ht="19.5" customHeight="1">
      <c r="A320" s="1">
        <v>318</v>
      </c>
      <c r="B320" s="44" t="s">
        <v>1253</v>
      </c>
      <c r="C320" s="45">
        <v>29</v>
      </c>
      <c r="D320" s="46"/>
      <c r="E320" s="47"/>
      <c r="F320" s="1">
        <v>294</v>
      </c>
    </row>
    <row r="321" spans="1:6" ht="19.5" customHeight="1">
      <c r="A321" s="1">
        <v>319</v>
      </c>
      <c r="B321" s="44" t="s">
        <v>1254</v>
      </c>
      <c r="C321" s="45">
        <v>29</v>
      </c>
      <c r="D321" s="46"/>
      <c r="E321" s="47"/>
      <c r="F321" s="1">
        <v>295</v>
      </c>
    </row>
    <row r="322" spans="1:6" ht="19.5" customHeight="1">
      <c r="A322" s="1">
        <v>320</v>
      </c>
      <c r="B322" s="44" t="s">
        <v>1255</v>
      </c>
      <c r="C322" s="45">
        <v>29</v>
      </c>
      <c r="D322" s="46"/>
      <c r="E322" s="47"/>
      <c r="F322" s="1">
        <v>296</v>
      </c>
    </row>
    <row r="323" spans="1:6" ht="19.5" customHeight="1">
      <c r="A323" s="1">
        <v>321</v>
      </c>
      <c r="B323" s="44" t="s">
        <v>1256</v>
      </c>
      <c r="C323" s="45">
        <v>29</v>
      </c>
      <c r="D323" s="46"/>
      <c r="E323" s="47"/>
      <c r="F323" s="1">
        <v>297</v>
      </c>
    </row>
    <row r="324" spans="1:6" ht="19.5" customHeight="1">
      <c r="A324" s="1">
        <v>322</v>
      </c>
      <c r="B324" s="44" t="s">
        <v>1257</v>
      </c>
      <c r="C324" s="45">
        <v>29</v>
      </c>
      <c r="D324" s="46"/>
      <c r="E324" s="47"/>
      <c r="F324" s="1">
        <v>298</v>
      </c>
    </row>
    <row r="325" spans="1:6" ht="19.5" customHeight="1">
      <c r="A325" s="1">
        <v>323</v>
      </c>
      <c r="B325" s="44" t="s">
        <v>1258</v>
      </c>
      <c r="C325" s="45">
        <v>29</v>
      </c>
      <c r="D325" s="46"/>
      <c r="E325" s="47"/>
      <c r="F325" s="1">
        <v>299</v>
      </c>
    </row>
    <row r="326" spans="1:6" ht="19.5" customHeight="1">
      <c r="A326" s="1">
        <v>324</v>
      </c>
      <c r="B326" s="44" t="s">
        <v>1259</v>
      </c>
      <c r="C326" s="45">
        <v>29</v>
      </c>
      <c r="D326" s="46"/>
      <c r="E326" s="47"/>
      <c r="F326" s="1">
        <v>300</v>
      </c>
    </row>
    <row r="327" spans="1:6" ht="19.5" customHeight="1">
      <c r="A327" s="1">
        <v>325</v>
      </c>
      <c r="B327" s="44" t="s">
        <v>1260</v>
      </c>
      <c r="C327" s="45">
        <v>29</v>
      </c>
      <c r="D327" s="46"/>
      <c r="E327" s="47"/>
      <c r="F327" s="1">
        <v>301</v>
      </c>
    </row>
    <row r="328" spans="1:6" ht="19.5" customHeight="1">
      <c r="A328" s="1">
        <v>326</v>
      </c>
      <c r="B328" s="44" t="s">
        <v>1261</v>
      </c>
      <c r="C328" s="45">
        <v>29</v>
      </c>
      <c r="D328" s="46"/>
      <c r="E328" s="47"/>
      <c r="F328" s="1">
        <v>302</v>
      </c>
    </row>
    <row r="329" spans="1:6" ht="19.5" customHeight="1">
      <c r="A329" s="1">
        <v>327</v>
      </c>
      <c r="B329" s="44" t="s">
        <v>1262</v>
      </c>
      <c r="C329" s="45">
        <v>29</v>
      </c>
      <c r="D329" s="46"/>
      <c r="E329" s="47"/>
      <c r="F329" s="1">
        <v>303</v>
      </c>
    </row>
    <row r="330" spans="1:6" ht="19.5" customHeight="1">
      <c r="A330" s="1">
        <v>328</v>
      </c>
      <c r="B330" s="44" t="s">
        <v>1263</v>
      </c>
      <c r="C330" s="45">
        <v>29</v>
      </c>
      <c r="D330" s="46"/>
      <c r="E330" s="47"/>
      <c r="F330" s="1">
        <v>304</v>
      </c>
    </row>
    <row r="331" spans="1:6" ht="19.5" customHeight="1">
      <c r="A331" s="1">
        <v>329</v>
      </c>
      <c r="B331" s="13" t="s">
        <v>1264</v>
      </c>
      <c r="C331" s="14">
        <v>23.8</v>
      </c>
      <c r="D331" s="15"/>
      <c r="E331" s="16"/>
      <c r="F331" s="1">
        <v>305</v>
      </c>
    </row>
    <row r="332" spans="1:6" ht="19.5" customHeight="1">
      <c r="A332" s="1">
        <v>330</v>
      </c>
      <c r="B332" s="13" t="s">
        <v>1265</v>
      </c>
      <c r="C332" s="14">
        <v>23.8</v>
      </c>
      <c r="D332" s="15"/>
      <c r="E332" s="16"/>
      <c r="F332" s="1">
        <v>306</v>
      </c>
    </row>
    <row r="333" spans="1:6" ht="19.5" customHeight="1">
      <c r="A333" s="1">
        <v>331</v>
      </c>
      <c r="B333" s="13" t="s">
        <v>1266</v>
      </c>
      <c r="C333" s="14">
        <v>23.8</v>
      </c>
      <c r="D333" s="15"/>
      <c r="E333" s="16"/>
      <c r="F333" s="1">
        <v>307</v>
      </c>
    </row>
    <row r="334" spans="1:6" ht="19.5" customHeight="1">
      <c r="A334" s="1">
        <v>332</v>
      </c>
      <c r="B334" s="13" t="s">
        <v>1267</v>
      </c>
      <c r="C334" s="14">
        <v>23.8</v>
      </c>
      <c r="D334" s="15"/>
      <c r="E334" s="16"/>
      <c r="F334" s="1">
        <v>308</v>
      </c>
    </row>
    <row r="335" spans="1:6" ht="19.5" customHeight="1">
      <c r="A335" s="1">
        <v>333</v>
      </c>
      <c r="B335" s="13" t="s">
        <v>1268</v>
      </c>
      <c r="C335" s="14">
        <v>23.8</v>
      </c>
      <c r="D335" s="15"/>
      <c r="E335" s="16"/>
      <c r="F335" s="1">
        <v>309</v>
      </c>
    </row>
    <row r="336" spans="1:6" ht="19.5" customHeight="1">
      <c r="A336" s="1">
        <v>334</v>
      </c>
      <c r="B336" s="13" t="s">
        <v>1274</v>
      </c>
      <c r="C336" s="14">
        <v>17.8</v>
      </c>
      <c r="D336" s="15"/>
      <c r="E336" s="16"/>
      <c r="F336" s="1">
        <v>310</v>
      </c>
    </row>
    <row r="337" spans="1:6" ht="19.5" customHeight="1">
      <c r="A337" s="1">
        <v>335</v>
      </c>
      <c r="B337" s="13" t="s">
        <v>1275</v>
      </c>
      <c r="C337" s="14">
        <v>17.8</v>
      </c>
      <c r="D337" s="15"/>
      <c r="E337" s="16"/>
      <c r="F337" s="1">
        <v>311</v>
      </c>
    </row>
    <row r="338" spans="1:6" ht="19.5" customHeight="1">
      <c r="A338" s="1">
        <v>336</v>
      </c>
      <c r="B338" s="13" t="s">
        <v>1276</v>
      </c>
      <c r="C338" s="14">
        <v>17.8</v>
      </c>
      <c r="D338" s="15"/>
      <c r="E338" s="16"/>
      <c r="F338" s="1">
        <v>312</v>
      </c>
    </row>
    <row r="339" spans="1:6" ht="19.5" customHeight="1">
      <c r="A339" s="1">
        <v>337</v>
      </c>
      <c r="B339" s="13" t="s">
        <v>1277</v>
      </c>
      <c r="C339" s="14">
        <v>17.8</v>
      </c>
      <c r="D339" s="15"/>
      <c r="E339" s="16"/>
      <c r="F339" s="1">
        <v>313</v>
      </c>
    </row>
    <row r="340" spans="1:6" ht="19.5" customHeight="1">
      <c r="A340" s="1">
        <v>338</v>
      </c>
      <c r="B340" s="13" t="s">
        <v>1278</v>
      </c>
      <c r="C340" s="14">
        <v>17.8</v>
      </c>
      <c r="D340" s="15"/>
      <c r="E340" s="16"/>
      <c r="F340" s="1">
        <v>314</v>
      </c>
    </row>
    <row r="341" spans="1:6" ht="19.5" customHeight="1">
      <c r="A341" s="1">
        <v>339</v>
      </c>
      <c r="B341" s="13" t="s">
        <v>1282</v>
      </c>
      <c r="C341" s="14">
        <v>23.8</v>
      </c>
      <c r="D341" s="15"/>
      <c r="E341" s="16"/>
      <c r="F341" s="1">
        <v>315</v>
      </c>
    </row>
    <row r="342" spans="1:6" ht="19.5" customHeight="1">
      <c r="A342" s="1">
        <v>340</v>
      </c>
      <c r="B342" s="13" t="s">
        <v>1283</v>
      </c>
      <c r="C342" s="14">
        <v>23.8</v>
      </c>
      <c r="D342" s="15"/>
      <c r="E342" s="16"/>
      <c r="F342" s="1">
        <v>316</v>
      </c>
    </row>
    <row r="343" spans="1:6" ht="19.5" customHeight="1">
      <c r="A343" s="1">
        <v>341</v>
      </c>
      <c r="B343" s="13" t="s">
        <v>1284</v>
      </c>
      <c r="C343" s="14">
        <v>19.8</v>
      </c>
      <c r="D343" s="15"/>
      <c r="E343" s="16"/>
      <c r="F343" s="1">
        <v>317</v>
      </c>
    </row>
    <row r="344" spans="1:6" ht="19.5" customHeight="1">
      <c r="A344" s="1">
        <v>342</v>
      </c>
      <c r="B344" s="13" t="s">
        <v>1285</v>
      </c>
      <c r="C344" s="14">
        <v>19.8</v>
      </c>
      <c r="D344" s="15"/>
      <c r="E344" s="16"/>
      <c r="F344" s="1">
        <v>318</v>
      </c>
    </row>
    <row r="345" spans="1:6" ht="19.5" customHeight="1">
      <c r="A345" s="1">
        <v>343</v>
      </c>
      <c r="B345" s="13" t="s">
        <v>1286</v>
      </c>
      <c r="C345" s="14">
        <v>19.8</v>
      </c>
      <c r="D345" s="15"/>
      <c r="E345" s="16"/>
      <c r="F345" s="1">
        <v>319</v>
      </c>
    </row>
    <row r="346" spans="1:6" ht="19.5" customHeight="1">
      <c r="A346" s="1">
        <v>344</v>
      </c>
      <c r="B346" s="13" t="s">
        <v>1287</v>
      </c>
      <c r="C346" s="14">
        <v>19.8</v>
      </c>
      <c r="D346" s="15"/>
      <c r="E346" s="16"/>
      <c r="F346" s="1">
        <v>320</v>
      </c>
    </row>
    <row r="347" spans="1:6" ht="19.5" customHeight="1">
      <c r="A347" s="1">
        <v>345</v>
      </c>
      <c r="B347" s="13" t="s">
        <v>1288</v>
      </c>
      <c r="C347" s="14">
        <v>19.8</v>
      </c>
      <c r="D347" s="15"/>
      <c r="E347" s="16"/>
      <c r="F347" s="1">
        <v>321</v>
      </c>
    </row>
    <row r="348" spans="1:6" ht="19.5" customHeight="1">
      <c r="A348" s="1">
        <v>346</v>
      </c>
      <c r="B348" s="13" t="s">
        <v>1289</v>
      </c>
      <c r="C348" s="14">
        <v>23.8</v>
      </c>
      <c r="D348" s="15"/>
      <c r="E348" s="16"/>
      <c r="F348" s="1">
        <v>322</v>
      </c>
    </row>
    <row r="349" spans="1:6" ht="19.5" customHeight="1">
      <c r="A349" s="1">
        <v>347</v>
      </c>
      <c r="B349" s="13" t="s">
        <v>1290</v>
      </c>
      <c r="C349" s="14">
        <v>23.8</v>
      </c>
      <c r="D349" s="15"/>
      <c r="E349" s="16"/>
      <c r="F349" s="1">
        <v>323</v>
      </c>
    </row>
    <row r="350" spans="1:6" ht="19.5" customHeight="1">
      <c r="A350" s="1">
        <v>348</v>
      </c>
      <c r="B350" s="13" t="s">
        <v>1291</v>
      </c>
      <c r="C350" s="14">
        <v>23.8</v>
      </c>
      <c r="D350" s="15"/>
      <c r="E350" s="16"/>
      <c r="F350" s="1">
        <v>324</v>
      </c>
    </row>
    <row r="351" spans="1:6" ht="19.5" customHeight="1">
      <c r="A351" s="1">
        <v>349</v>
      </c>
      <c r="B351" s="13" t="s">
        <v>1297</v>
      </c>
      <c r="C351" s="14">
        <v>28.8</v>
      </c>
      <c r="D351" s="15"/>
      <c r="E351" s="16"/>
      <c r="F351" s="1">
        <v>325</v>
      </c>
    </row>
    <row r="352" spans="1:6" ht="19.5" customHeight="1">
      <c r="A352" s="1">
        <v>350</v>
      </c>
      <c r="B352" s="13" t="s">
        <v>1298</v>
      </c>
      <c r="C352" s="14">
        <v>28.8</v>
      </c>
      <c r="D352" s="15"/>
      <c r="E352" s="16"/>
      <c r="F352" s="1">
        <v>326</v>
      </c>
    </row>
    <row r="353" spans="1:6" ht="19.5" customHeight="1">
      <c r="A353" s="1">
        <v>351</v>
      </c>
      <c r="B353" s="13" t="s">
        <v>1299</v>
      </c>
      <c r="C353" s="14">
        <v>28.8</v>
      </c>
      <c r="D353" s="15"/>
      <c r="E353" s="16"/>
      <c r="F353" s="1">
        <v>327</v>
      </c>
    </row>
    <row r="354" spans="1:6" ht="19.5" customHeight="1">
      <c r="A354" s="1">
        <v>352</v>
      </c>
      <c r="B354" s="13" t="s">
        <v>1300</v>
      </c>
      <c r="C354" s="14">
        <v>28.8</v>
      </c>
      <c r="D354" s="15"/>
      <c r="E354" s="16"/>
      <c r="F354" s="1">
        <v>328</v>
      </c>
    </row>
    <row r="355" spans="1:6" ht="19.5" customHeight="1">
      <c r="A355" s="1">
        <v>353</v>
      </c>
      <c r="B355" s="13" t="s">
        <v>1301</v>
      </c>
      <c r="C355" s="14">
        <v>28.8</v>
      </c>
      <c r="D355" s="15"/>
      <c r="E355" s="16"/>
      <c r="F355" s="1">
        <v>329</v>
      </c>
    </row>
    <row r="356" spans="1:6" ht="19.5" customHeight="1">
      <c r="A356" s="1">
        <v>354</v>
      </c>
      <c r="B356" s="13" t="s">
        <v>1302</v>
      </c>
      <c r="C356" s="14">
        <v>28.8</v>
      </c>
      <c r="D356" s="15"/>
      <c r="E356" s="16"/>
      <c r="F356" s="1">
        <v>330</v>
      </c>
    </row>
    <row r="357" spans="1:6" ht="19.5" customHeight="1">
      <c r="A357" s="1">
        <v>355</v>
      </c>
      <c r="B357" s="13" t="s">
        <v>1303</v>
      </c>
      <c r="C357" s="14">
        <v>28.8</v>
      </c>
      <c r="D357" s="15"/>
      <c r="E357" s="16"/>
      <c r="F357" s="1">
        <v>331</v>
      </c>
    </row>
    <row r="358" spans="1:6" ht="19.5" customHeight="1">
      <c r="A358" s="1">
        <v>356</v>
      </c>
      <c r="B358" s="13" t="s">
        <v>1304</v>
      </c>
      <c r="C358" s="14">
        <v>28.8</v>
      </c>
      <c r="D358" s="15"/>
      <c r="E358" s="16"/>
      <c r="F358" s="1">
        <v>332</v>
      </c>
    </row>
    <row r="359" spans="1:6" ht="19.5" customHeight="1">
      <c r="A359" s="1">
        <v>357</v>
      </c>
      <c r="B359" s="13" t="s">
        <v>1305</v>
      </c>
      <c r="C359" s="14">
        <v>28.8</v>
      </c>
      <c r="D359" s="15"/>
      <c r="E359" s="16"/>
      <c r="F359" s="1">
        <v>333</v>
      </c>
    </row>
    <row r="360" spans="1:6" ht="19.5" customHeight="1">
      <c r="A360" s="1">
        <v>358</v>
      </c>
      <c r="B360" s="13" t="s">
        <v>1306</v>
      </c>
      <c r="C360" s="14">
        <v>28.8</v>
      </c>
      <c r="D360" s="15"/>
      <c r="E360" s="16"/>
      <c r="F360" s="1">
        <v>334</v>
      </c>
    </row>
    <row r="361" spans="1:6" ht="19.5" customHeight="1">
      <c r="A361" s="1">
        <v>359</v>
      </c>
      <c r="B361" s="13" t="s">
        <v>1307</v>
      </c>
      <c r="C361" s="14">
        <v>28.8</v>
      </c>
      <c r="D361" s="15"/>
      <c r="E361" s="16"/>
      <c r="F361" s="1">
        <v>335</v>
      </c>
    </row>
    <row r="362" spans="1:6" ht="19.5" customHeight="1">
      <c r="A362" s="1">
        <v>360</v>
      </c>
      <c r="B362" s="13" t="s">
        <v>1308</v>
      </c>
      <c r="C362" s="14">
        <v>28.8</v>
      </c>
      <c r="D362" s="15"/>
      <c r="E362" s="16"/>
      <c r="F362" s="1">
        <v>336</v>
      </c>
    </row>
    <row r="363" spans="1:6" ht="19.5" customHeight="1">
      <c r="A363" s="1">
        <v>361</v>
      </c>
      <c r="B363" s="13" t="s">
        <v>1309</v>
      </c>
      <c r="C363" s="14">
        <v>28.8</v>
      </c>
      <c r="D363" s="15"/>
      <c r="E363" s="16"/>
      <c r="F363" s="1">
        <v>337</v>
      </c>
    </row>
    <row r="364" spans="1:6" ht="19.5" customHeight="1">
      <c r="A364" s="1">
        <v>362</v>
      </c>
      <c r="B364" s="13" t="s">
        <v>1310</v>
      </c>
      <c r="C364" s="14">
        <v>28.8</v>
      </c>
      <c r="D364" s="15"/>
      <c r="E364" s="16"/>
      <c r="F364" s="1">
        <v>338</v>
      </c>
    </row>
    <row r="365" spans="1:6" ht="19.5" customHeight="1">
      <c r="A365" s="1">
        <v>363</v>
      </c>
      <c r="B365" s="13" t="s">
        <v>1311</v>
      </c>
      <c r="C365" s="14">
        <v>28.8</v>
      </c>
      <c r="D365" s="15"/>
      <c r="E365" s="16"/>
      <c r="F365" s="1">
        <v>339</v>
      </c>
    </row>
    <row r="366" spans="1:6" ht="19.5" customHeight="1">
      <c r="A366" s="1">
        <v>364</v>
      </c>
      <c r="B366" s="13" t="s">
        <v>1312</v>
      </c>
      <c r="C366" s="14">
        <v>28.8</v>
      </c>
      <c r="D366" s="15"/>
      <c r="E366" s="16"/>
      <c r="F366" s="1">
        <v>340</v>
      </c>
    </row>
    <row r="367" spans="1:6" ht="19.5" customHeight="1">
      <c r="A367" s="1">
        <v>365</v>
      </c>
      <c r="B367" s="13" t="s">
        <v>1313</v>
      </c>
      <c r="C367" s="14">
        <v>28.8</v>
      </c>
      <c r="D367" s="15"/>
      <c r="E367" s="16"/>
      <c r="F367" s="1">
        <v>341</v>
      </c>
    </row>
    <row r="368" spans="1:6" ht="19.5" customHeight="1">
      <c r="A368" s="1">
        <v>366</v>
      </c>
      <c r="B368" s="13" t="s">
        <v>1314</v>
      </c>
      <c r="C368" s="14">
        <v>28.8</v>
      </c>
      <c r="D368" s="15"/>
      <c r="E368" s="16"/>
      <c r="F368" s="1">
        <v>342</v>
      </c>
    </row>
    <row r="369" spans="1:6" ht="19.5" customHeight="1">
      <c r="A369" s="1">
        <v>367</v>
      </c>
      <c r="B369" s="13" t="s">
        <v>1315</v>
      </c>
      <c r="C369" s="14">
        <v>28.8</v>
      </c>
      <c r="D369" s="15"/>
      <c r="E369" s="16"/>
      <c r="F369" s="1">
        <v>343</v>
      </c>
    </row>
    <row r="370" spans="1:6" ht="19.5" customHeight="1">
      <c r="A370" s="1">
        <v>368</v>
      </c>
      <c r="B370" s="13" t="s">
        <v>1316</v>
      </c>
      <c r="C370" s="14">
        <v>28.8</v>
      </c>
      <c r="D370" s="15"/>
      <c r="E370" s="16"/>
      <c r="F370" s="1">
        <v>344</v>
      </c>
    </row>
    <row r="371" spans="1:6" ht="19.5" customHeight="1">
      <c r="A371" s="1">
        <v>369</v>
      </c>
      <c r="B371" s="13" t="s">
        <v>1317</v>
      </c>
      <c r="C371" s="14">
        <v>28.8</v>
      </c>
      <c r="D371" s="15"/>
      <c r="E371" s="16"/>
      <c r="F371" s="1">
        <v>345</v>
      </c>
    </row>
    <row r="372" spans="1:6" ht="19.5" customHeight="1">
      <c r="A372" s="1">
        <v>370</v>
      </c>
      <c r="B372" s="13" t="s">
        <v>1318</v>
      </c>
      <c r="C372" s="14">
        <v>28.8</v>
      </c>
      <c r="D372" s="15"/>
      <c r="E372" s="16"/>
      <c r="F372" s="1">
        <v>346</v>
      </c>
    </row>
    <row r="373" spans="1:6" ht="19.5" customHeight="1">
      <c r="A373" s="1">
        <v>371</v>
      </c>
      <c r="B373" s="13" t="s">
        <v>1319</v>
      </c>
      <c r="C373" s="14">
        <v>28.8</v>
      </c>
      <c r="D373" s="15"/>
      <c r="E373" s="16"/>
      <c r="F373" s="1">
        <v>347</v>
      </c>
    </row>
    <row r="374" spans="1:6" ht="19.5" customHeight="1">
      <c r="A374" s="1">
        <v>372</v>
      </c>
      <c r="B374" s="13" t="s">
        <v>1320</v>
      </c>
      <c r="C374" s="14">
        <v>28.8</v>
      </c>
      <c r="D374" s="15"/>
      <c r="E374" s="16"/>
      <c r="F374" s="1">
        <v>348</v>
      </c>
    </row>
    <row r="375" spans="1:6" ht="19.5" customHeight="1">
      <c r="A375" s="1">
        <v>373</v>
      </c>
      <c r="B375" s="13" t="s">
        <v>1321</v>
      </c>
      <c r="C375" s="14">
        <v>28.8</v>
      </c>
      <c r="D375" s="15"/>
      <c r="E375" s="16"/>
      <c r="F375" s="1">
        <v>349</v>
      </c>
    </row>
    <row r="376" spans="1:6" ht="19.5" customHeight="1">
      <c r="A376" s="1">
        <v>374</v>
      </c>
      <c r="B376" s="13" t="s">
        <v>1322</v>
      </c>
      <c r="C376" s="14">
        <v>28.8</v>
      </c>
      <c r="D376" s="15"/>
      <c r="E376" s="16"/>
      <c r="F376" s="1">
        <v>350</v>
      </c>
    </row>
    <row r="377" spans="1:6" ht="19.5" customHeight="1">
      <c r="A377" s="1">
        <v>375</v>
      </c>
      <c r="B377" s="13" t="s">
        <v>1323</v>
      </c>
      <c r="C377" s="14">
        <v>28.8</v>
      </c>
      <c r="D377" s="15"/>
      <c r="E377" s="16"/>
      <c r="F377" s="1">
        <v>351</v>
      </c>
    </row>
    <row r="378" spans="1:6" ht="19.5" customHeight="1">
      <c r="A378" s="1">
        <v>376</v>
      </c>
      <c r="B378" s="13" t="s">
        <v>1324</v>
      </c>
      <c r="C378" s="14">
        <v>28.8</v>
      </c>
      <c r="D378" s="15"/>
      <c r="E378" s="16"/>
      <c r="F378" s="1">
        <v>352</v>
      </c>
    </row>
    <row r="379" spans="1:6" ht="19.5" customHeight="1">
      <c r="A379" s="1">
        <v>377</v>
      </c>
      <c r="B379" s="13" t="s">
        <v>1325</v>
      </c>
      <c r="C379" s="14">
        <v>28.8</v>
      </c>
      <c r="D379" s="15"/>
      <c r="E379" s="16"/>
      <c r="F379" s="1">
        <v>353</v>
      </c>
    </row>
    <row r="380" spans="1:6" ht="19.5" customHeight="1">
      <c r="A380" s="1">
        <v>378</v>
      </c>
      <c r="B380" s="13" t="s">
        <v>1326</v>
      </c>
      <c r="C380" s="14">
        <v>28.8</v>
      </c>
      <c r="D380" s="15"/>
      <c r="E380" s="16"/>
      <c r="F380" s="1">
        <v>354</v>
      </c>
    </row>
    <row r="381" spans="1:6" ht="19.5" customHeight="1">
      <c r="A381" s="1">
        <v>379</v>
      </c>
      <c r="B381" s="13" t="s">
        <v>1327</v>
      </c>
      <c r="C381" s="14">
        <v>28.8</v>
      </c>
      <c r="D381" s="15"/>
      <c r="E381" s="16"/>
      <c r="F381" s="1">
        <v>355</v>
      </c>
    </row>
    <row r="382" spans="1:6" ht="19.5" customHeight="1">
      <c r="A382" s="1">
        <v>380</v>
      </c>
      <c r="B382" s="13" t="s">
        <v>1328</v>
      </c>
      <c r="C382" s="14">
        <v>28.8</v>
      </c>
      <c r="D382" s="15"/>
      <c r="E382" s="16"/>
      <c r="F382" s="1">
        <v>356</v>
      </c>
    </row>
    <row r="383" spans="1:6" ht="19.5" customHeight="1">
      <c r="A383" s="1">
        <v>381</v>
      </c>
      <c r="B383" s="13" t="s">
        <v>1329</v>
      </c>
      <c r="C383" s="14">
        <v>28.8</v>
      </c>
      <c r="D383" s="15"/>
      <c r="E383" s="16"/>
      <c r="F383" s="1">
        <v>357</v>
      </c>
    </row>
    <row r="384" spans="1:6" ht="19.5" customHeight="1">
      <c r="A384" s="1">
        <v>382</v>
      </c>
      <c r="B384" s="13" t="s">
        <v>1330</v>
      </c>
      <c r="C384" s="14">
        <v>28.8</v>
      </c>
      <c r="D384" s="15"/>
      <c r="E384" s="16"/>
      <c r="F384" s="1">
        <v>358</v>
      </c>
    </row>
    <row r="385" spans="1:6" ht="19.5" customHeight="1">
      <c r="A385" s="1">
        <v>383</v>
      </c>
      <c r="B385" s="13" t="s">
        <v>1331</v>
      </c>
      <c r="C385" s="14">
        <v>28.8</v>
      </c>
      <c r="D385" s="15"/>
      <c r="E385" s="16"/>
      <c r="F385" s="1">
        <v>359</v>
      </c>
    </row>
    <row r="386" spans="1:6" ht="19.5" customHeight="1">
      <c r="A386" s="1">
        <v>384</v>
      </c>
      <c r="B386" s="13" t="s">
        <v>1332</v>
      </c>
      <c r="C386" s="14">
        <v>28.8</v>
      </c>
      <c r="D386" s="15"/>
      <c r="E386" s="16"/>
      <c r="F386" s="1">
        <v>360</v>
      </c>
    </row>
    <row r="387" spans="1:6" ht="19.5" customHeight="1">
      <c r="A387" s="1">
        <v>385</v>
      </c>
      <c r="B387" s="13" t="s">
        <v>1333</v>
      </c>
      <c r="C387" s="14">
        <v>28.8</v>
      </c>
      <c r="D387" s="15"/>
      <c r="E387" s="16"/>
      <c r="F387" s="1">
        <v>361</v>
      </c>
    </row>
    <row r="388" spans="1:6" ht="19.5" customHeight="1">
      <c r="A388" s="1">
        <v>386</v>
      </c>
      <c r="B388" s="13" t="s">
        <v>1334</v>
      </c>
      <c r="C388" s="14">
        <v>28.8</v>
      </c>
      <c r="D388" s="15"/>
      <c r="E388" s="16"/>
      <c r="F388" s="1">
        <v>362</v>
      </c>
    </row>
    <row r="389" spans="1:6" ht="19.5" customHeight="1">
      <c r="A389" s="1">
        <v>387</v>
      </c>
      <c r="B389" s="13" t="s">
        <v>1335</v>
      </c>
      <c r="C389" s="14">
        <v>28.8</v>
      </c>
      <c r="D389" s="15"/>
      <c r="E389" s="16"/>
      <c r="F389" s="1">
        <v>363</v>
      </c>
    </row>
    <row r="390" spans="1:6" ht="19.5" customHeight="1">
      <c r="A390" s="1">
        <v>388</v>
      </c>
      <c r="B390" s="13" t="s">
        <v>1336</v>
      </c>
      <c r="C390" s="14">
        <v>28.8</v>
      </c>
      <c r="D390" s="15"/>
      <c r="E390" s="16"/>
      <c r="F390" s="1">
        <v>364</v>
      </c>
    </row>
    <row r="391" spans="1:6" ht="19.5" customHeight="1">
      <c r="A391" s="1">
        <v>389</v>
      </c>
      <c r="B391" s="13" t="s">
        <v>1337</v>
      </c>
      <c r="C391" s="14">
        <v>28.8</v>
      </c>
      <c r="D391" s="15"/>
      <c r="E391" s="16"/>
      <c r="F391" s="1">
        <v>365</v>
      </c>
    </row>
    <row r="392" spans="1:6" ht="19.5" customHeight="1">
      <c r="A392" s="1">
        <v>390</v>
      </c>
      <c r="B392" s="13" t="s">
        <v>1338</v>
      </c>
      <c r="C392" s="14">
        <v>28.8</v>
      </c>
      <c r="D392" s="15"/>
      <c r="E392" s="16"/>
      <c r="F392" s="1">
        <v>366</v>
      </c>
    </row>
    <row r="393" spans="1:6" ht="19.5" customHeight="1">
      <c r="A393" s="1">
        <v>391</v>
      </c>
      <c r="B393" s="13" t="s">
        <v>1339</v>
      </c>
      <c r="C393" s="14">
        <v>28.8</v>
      </c>
      <c r="D393" s="15"/>
      <c r="E393" s="16"/>
      <c r="F393" s="1">
        <v>367</v>
      </c>
    </row>
    <row r="394" spans="1:6" ht="19.5" customHeight="1">
      <c r="A394" s="1">
        <v>392</v>
      </c>
      <c r="B394" s="13" t="s">
        <v>1340</v>
      </c>
      <c r="C394" s="14">
        <v>28.8</v>
      </c>
      <c r="D394" s="15"/>
      <c r="E394" s="16"/>
      <c r="F394" s="1">
        <v>368</v>
      </c>
    </row>
    <row r="395" spans="1:6" ht="19.5" customHeight="1">
      <c r="A395" s="1">
        <v>393</v>
      </c>
      <c r="B395" s="13" t="s">
        <v>1341</v>
      </c>
      <c r="C395" s="14">
        <v>28.8</v>
      </c>
      <c r="D395" s="15"/>
      <c r="E395" s="16"/>
      <c r="F395" s="1">
        <v>369</v>
      </c>
    </row>
    <row r="396" spans="1:6" ht="19.5" customHeight="1">
      <c r="A396" s="1">
        <v>394</v>
      </c>
      <c r="B396" s="13" t="s">
        <v>1342</v>
      </c>
      <c r="C396" s="14">
        <v>28.8</v>
      </c>
      <c r="D396" s="15"/>
      <c r="E396" s="16"/>
      <c r="F396" s="1">
        <v>370</v>
      </c>
    </row>
    <row r="397" spans="1:6" ht="19.5" customHeight="1">
      <c r="A397" s="1">
        <v>395</v>
      </c>
      <c r="B397" s="13" t="s">
        <v>1343</v>
      </c>
      <c r="C397" s="14">
        <v>28.8</v>
      </c>
      <c r="D397" s="15"/>
      <c r="E397" s="16"/>
      <c r="F397" s="1">
        <v>371</v>
      </c>
    </row>
    <row r="398" spans="1:6" ht="19.5" customHeight="1">
      <c r="A398" s="1">
        <v>396</v>
      </c>
      <c r="B398" s="13" t="s">
        <v>1344</v>
      </c>
      <c r="C398" s="14">
        <v>28.8</v>
      </c>
      <c r="D398" s="15"/>
      <c r="E398" s="16"/>
      <c r="F398" s="1">
        <v>372</v>
      </c>
    </row>
    <row r="399" spans="1:6" ht="19.5" customHeight="1">
      <c r="A399" s="1">
        <v>397</v>
      </c>
      <c r="B399" s="13" t="s">
        <v>1345</v>
      </c>
      <c r="C399" s="14">
        <v>28.8</v>
      </c>
      <c r="D399" s="15"/>
      <c r="E399" s="16"/>
      <c r="F399" s="1">
        <v>373</v>
      </c>
    </row>
    <row r="400" spans="1:6" ht="19.5" customHeight="1">
      <c r="A400" s="1">
        <v>398</v>
      </c>
      <c r="B400" s="13" t="s">
        <v>1346</v>
      </c>
      <c r="C400" s="14">
        <v>28.8</v>
      </c>
      <c r="D400" s="15"/>
      <c r="E400" s="16"/>
      <c r="F400" s="1">
        <v>374</v>
      </c>
    </row>
    <row r="401" spans="1:6" ht="19.5" customHeight="1">
      <c r="A401" s="1">
        <v>399</v>
      </c>
      <c r="B401" s="13" t="s">
        <v>1347</v>
      </c>
      <c r="C401" s="14">
        <v>28.8</v>
      </c>
      <c r="D401" s="15"/>
      <c r="E401" s="16"/>
      <c r="F401" s="1">
        <v>375</v>
      </c>
    </row>
    <row r="402" spans="1:6" ht="19.5" customHeight="1">
      <c r="A402" s="1">
        <v>400</v>
      </c>
      <c r="B402" s="13" t="s">
        <v>1348</v>
      </c>
      <c r="C402" s="14">
        <v>28.8</v>
      </c>
      <c r="D402" s="15"/>
      <c r="E402" s="16"/>
      <c r="F402" s="1">
        <v>376</v>
      </c>
    </row>
    <row r="403" spans="1:6" ht="19.5" customHeight="1">
      <c r="A403" s="1">
        <v>401</v>
      </c>
      <c r="B403" s="13" t="s">
        <v>1349</v>
      </c>
      <c r="C403" s="14">
        <v>28.8</v>
      </c>
      <c r="D403" s="15"/>
      <c r="E403" s="16"/>
      <c r="F403" s="1">
        <v>377</v>
      </c>
    </row>
    <row r="404" spans="1:6" ht="19.5" customHeight="1">
      <c r="A404" s="1">
        <v>402</v>
      </c>
      <c r="B404" s="13" t="s">
        <v>1350</v>
      </c>
      <c r="C404" s="14">
        <v>28.8</v>
      </c>
      <c r="D404" s="15"/>
      <c r="E404" s="16"/>
      <c r="F404" s="1">
        <v>378</v>
      </c>
    </row>
    <row r="405" spans="1:6" ht="19.5" customHeight="1">
      <c r="A405" s="1">
        <v>403</v>
      </c>
      <c r="B405" s="13" t="s">
        <v>1351</v>
      </c>
      <c r="C405" s="14">
        <v>28.8</v>
      </c>
      <c r="D405" s="15"/>
      <c r="E405" s="16"/>
      <c r="F405" s="1">
        <v>379</v>
      </c>
    </row>
    <row r="406" spans="1:6" ht="19.5" customHeight="1">
      <c r="A406" s="1">
        <v>404</v>
      </c>
      <c r="B406" s="13" t="s">
        <v>1352</v>
      </c>
      <c r="C406" s="14">
        <v>28.8</v>
      </c>
      <c r="D406" s="15"/>
      <c r="E406" s="16"/>
      <c r="F406" s="1">
        <v>380</v>
      </c>
    </row>
    <row r="407" spans="1:6" ht="19.5" customHeight="1">
      <c r="A407" s="1">
        <v>405</v>
      </c>
      <c r="B407" s="13" t="s">
        <v>1353</v>
      </c>
      <c r="C407" s="14">
        <v>28.8</v>
      </c>
      <c r="D407" s="15"/>
      <c r="E407" s="16"/>
      <c r="F407" s="1">
        <v>381</v>
      </c>
    </row>
    <row r="408" spans="1:6" ht="19.5" customHeight="1">
      <c r="A408" s="1">
        <v>406</v>
      </c>
      <c r="B408" s="13" t="s">
        <v>1354</v>
      </c>
      <c r="C408" s="14">
        <v>28.8</v>
      </c>
      <c r="D408" s="15"/>
      <c r="E408" s="16"/>
      <c r="F408" s="1">
        <v>382</v>
      </c>
    </row>
    <row r="409" spans="1:6" ht="19.5" customHeight="1">
      <c r="A409" s="1">
        <v>407</v>
      </c>
      <c r="B409" s="13" t="s">
        <v>1355</v>
      </c>
      <c r="C409" s="14">
        <v>28.8</v>
      </c>
      <c r="D409" s="15"/>
      <c r="E409" s="16"/>
      <c r="F409" s="1">
        <v>383</v>
      </c>
    </row>
    <row r="410" spans="1:6" ht="19.5" customHeight="1">
      <c r="A410" s="1">
        <v>408</v>
      </c>
      <c r="B410" s="13" t="s">
        <v>1356</v>
      </c>
      <c r="C410" s="14">
        <v>28.8</v>
      </c>
      <c r="D410" s="15"/>
      <c r="E410" s="16"/>
      <c r="F410" s="1">
        <v>384</v>
      </c>
    </row>
    <row r="411" spans="1:6" ht="19.5" customHeight="1">
      <c r="A411" s="1">
        <v>409</v>
      </c>
      <c r="B411" s="13" t="s">
        <v>1357</v>
      </c>
      <c r="C411" s="14">
        <v>28.8</v>
      </c>
      <c r="D411" s="15"/>
      <c r="E411" s="16"/>
      <c r="F411" s="1">
        <v>385</v>
      </c>
    </row>
    <row r="412" spans="1:6" ht="19.5" customHeight="1">
      <c r="A412" s="1">
        <v>410</v>
      </c>
      <c r="B412" s="13" t="s">
        <v>1358</v>
      </c>
      <c r="C412" s="14">
        <v>28.8</v>
      </c>
      <c r="D412" s="15"/>
      <c r="E412" s="16"/>
      <c r="F412" s="1">
        <v>386</v>
      </c>
    </row>
    <row r="413" spans="1:6" ht="19.5" customHeight="1">
      <c r="A413" s="1">
        <v>411</v>
      </c>
      <c r="B413" s="13" t="s">
        <v>1359</v>
      </c>
      <c r="C413" s="14">
        <v>28.8</v>
      </c>
      <c r="D413" s="15"/>
      <c r="E413" s="16"/>
      <c r="F413" s="1">
        <v>387</v>
      </c>
    </row>
    <row r="414" spans="1:6" ht="19.5" customHeight="1">
      <c r="A414" s="1">
        <v>412</v>
      </c>
      <c r="B414" s="13" t="s">
        <v>1360</v>
      </c>
      <c r="C414" s="14">
        <v>28.8</v>
      </c>
      <c r="D414" s="15"/>
      <c r="E414" s="16"/>
      <c r="F414" s="1">
        <v>388</v>
      </c>
    </row>
    <row r="415" spans="1:6" ht="19.5" customHeight="1">
      <c r="A415" s="1">
        <v>413</v>
      </c>
      <c r="B415" s="13" t="s">
        <v>1361</v>
      </c>
      <c r="C415" s="14">
        <v>28.8</v>
      </c>
      <c r="D415" s="15"/>
      <c r="E415" s="16"/>
      <c r="F415" s="1">
        <v>389</v>
      </c>
    </row>
    <row r="416" spans="1:6" ht="19.5" customHeight="1">
      <c r="A416" s="1">
        <v>414</v>
      </c>
      <c r="B416" s="13" t="s">
        <v>1362</v>
      </c>
      <c r="C416" s="14">
        <v>28.8</v>
      </c>
      <c r="D416" s="15"/>
      <c r="E416" s="16"/>
      <c r="F416" s="1">
        <v>390</v>
      </c>
    </row>
    <row r="417" spans="1:6" ht="19.5" customHeight="1">
      <c r="A417" s="1">
        <v>415</v>
      </c>
      <c r="B417" s="13" t="s">
        <v>1363</v>
      </c>
      <c r="C417" s="14">
        <v>28.8</v>
      </c>
      <c r="D417" s="15"/>
      <c r="E417" s="16"/>
      <c r="F417" s="1">
        <v>391</v>
      </c>
    </row>
    <row r="418" spans="1:6" ht="19.5" customHeight="1">
      <c r="A418" s="1">
        <v>416</v>
      </c>
      <c r="B418" s="13" t="s">
        <v>1364</v>
      </c>
      <c r="C418" s="14">
        <v>28.8</v>
      </c>
      <c r="D418" s="15"/>
      <c r="E418" s="16"/>
      <c r="F418" s="1">
        <v>392</v>
      </c>
    </row>
    <row r="419" spans="1:6" ht="19.5" customHeight="1">
      <c r="A419" s="1">
        <v>417</v>
      </c>
      <c r="B419" s="13" t="s">
        <v>1365</v>
      </c>
      <c r="C419" s="14">
        <v>28.8</v>
      </c>
      <c r="D419" s="15"/>
      <c r="E419" s="16"/>
      <c r="F419" s="1">
        <v>393</v>
      </c>
    </row>
    <row r="420" spans="1:6" ht="19.5" customHeight="1">
      <c r="A420" s="1">
        <v>418</v>
      </c>
      <c r="B420" s="13" t="s">
        <v>1366</v>
      </c>
      <c r="C420" s="14">
        <v>28.8</v>
      </c>
      <c r="D420" s="15"/>
      <c r="E420" s="16"/>
      <c r="F420" s="1">
        <v>394</v>
      </c>
    </row>
    <row r="421" spans="1:6" ht="19.5" customHeight="1">
      <c r="A421" s="1">
        <v>419</v>
      </c>
      <c r="B421" s="13" t="s">
        <v>1367</v>
      </c>
      <c r="C421" s="14">
        <v>28.8</v>
      </c>
      <c r="D421" s="15"/>
      <c r="E421" s="16"/>
      <c r="F421" s="1">
        <v>395</v>
      </c>
    </row>
    <row r="422" spans="1:6" ht="19.5" customHeight="1">
      <c r="A422" s="1">
        <v>420</v>
      </c>
      <c r="B422" s="13" t="s">
        <v>1368</v>
      </c>
      <c r="C422" s="14">
        <v>28.8</v>
      </c>
      <c r="D422" s="15"/>
      <c r="E422" s="16"/>
      <c r="F422" s="1">
        <v>396</v>
      </c>
    </row>
    <row r="423" spans="1:6" ht="19.5" customHeight="1">
      <c r="A423" s="1">
        <v>421</v>
      </c>
      <c r="B423" s="13" t="s">
        <v>1369</v>
      </c>
      <c r="C423" s="14">
        <v>28.8</v>
      </c>
      <c r="D423" s="15"/>
      <c r="E423" s="16"/>
      <c r="F423" s="1">
        <v>397</v>
      </c>
    </row>
    <row r="424" spans="1:6" ht="19.5" customHeight="1">
      <c r="A424" s="1">
        <v>422</v>
      </c>
      <c r="B424" s="13" t="s">
        <v>1370</v>
      </c>
      <c r="C424" s="14">
        <v>28.8</v>
      </c>
      <c r="D424" s="15"/>
      <c r="E424" s="16"/>
      <c r="F424" s="1">
        <v>398</v>
      </c>
    </row>
    <row r="425" spans="1:6" ht="19.5" customHeight="1">
      <c r="A425" s="1">
        <v>423</v>
      </c>
      <c r="B425" s="13" t="s">
        <v>1371</v>
      </c>
      <c r="C425" s="14">
        <v>28.8</v>
      </c>
      <c r="D425" s="15"/>
      <c r="E425" s="16"/>
      <c r="F425" s="1">
        <v>399</v>
      </c>
    </row>
    <row r="426" spans="1:6" ht="19.5" customHeight="1">
      <c r="A426" s="1">
        <v>424</v>
      </c>
      <c r="B426" s="13" t="s">
        <v>1372</v>
      </c>
      <c r="C426" s="14">
        <v>28.8</v>
      </c>
      <c r="D426" s="15"/>
      <c r="E426" s="16"/>
      <c r="F426" s="1">
        <v>400</v>
      </c>
    </row>
    <row r="427" spans="1:6" ht="19.5" customHeight="1">
      <c r="A427" s="1">
        <v>425</v>
      </c>
      <c r="B427" s="13" t="s">
        <v>1373</v>
      </c>
      <c r="C427" s="14">
        <v>28.8</v>
      </c>
      <c r="D427" s="15"/>
      <c r="E427" s="16"/>
      <c r="F427" s="1">
        <v>401</v>
      </c>
    </row>
    <row r="428" spans="1:6" ht="19.5" customHeight="1">
      <c r="A428" s="1">
        <v>426</v>
      </c>
      <c r="B428" s="13" t="s">
        <v>1374</v>
      </c>
      <c r="C428" s="14">
        <v>28.8</v>
      </c>
      <c r="D428" s="15"/>
      <c r="E428" s="16"/>
      <c r="F428" s="1">
        <v>402</v>
      </c>
    </row>
    <row r="429" spans="1:6" ht="19.5" customHeight="1">
      <c r="A429" s="1">
        <v>427</v>
      </c>
      <c r="B429" s="13" t="s">
        <v>1375</v>
      </c>
      <c r="C429" s="14">
        <v>28.8</v>
      </c>
      <c r="D429" s="15"/>
      <c r="E429" s="16"/>
      <c r="F429" s="1">
        <v>403</v>
      </c>
    </row>
    <row r="430" spans="1:6" ht="19.5" customHeight="1">
      <c r="A430" s="1">
        <v>428</v>
      </c>
      <c r="B430" s="13" t="s">
        <v>1376</v>
      </c>
      <c r="C430" s="14">
        <v>28.8</v>
      </c>
      <c r="D430" s="15"/>
      <c r="E430" s="16"/>
      <c r="F430" s="1">
        <v>404</v>
      </c>
    </row>
    <row r="431" spans="1:6" ht="19.5" customHeight="1">
      <c r="A431" s="1">
        <v>429</v>
      </c>
      <c r="B431" s="13" t="s">
        <v>1377</v>
      </c>
      <c r="C431" s="14">
        <v>28.8</v>
      </c>
      <c r="D431" s="15"/>
      <c r="E431" s="16"/>
      <c r="F431" s="1">
        <v>405</v>
      </c>
    </row>
    <row r="432" spans="1:6" ht="19.5" customHeight="1">
      <c r="A432" s="1">
        <v>430</v>
      </c>
      <c r="B432" s="13" t="s">
        <v>1378</v>
      </c>
      <c r="C432" s="14">
        <v>28.8</v>
      </c>
      <c r="D432" s="15"/>
      <c r="E432" s="16"/>
      <c r="F432" s="1">
        <v>406</v>
      </c>
    </row>
    <row r="433" spans="1:6" ht="19.5" customHeight="1">
      <c r="A433" s="1">
        <v>431</v>
      </c>
      <c r="B433" s="13" t="s">
        <v>1379</v>
      </c>
      <c r="C433" s="14">
        <v>28.8</v>
      </c>
      <c r="D433" s="15"/>
      <c r="E433" s="16"/>
      <c r="F433" s="1">
        <v>407</v>
      </c>
    </row>
    <row r="434" spans="1:6" ht="19.5" customHeight="1">
      <c r="A434" s="1">
        <v>432</v>
      </c>
      <c r="B434" s="13" t="s">
        <v>1380</v>
      </c>
      <c r="C434" s="14">
        <v>28.8</v>
      </c>
      <c r="D434" s="15"/>
      <c r="E434" s="16"/>
      <c r="F434" s="1">
        <v>408</v>
      </c>
    </row>
    <row r="435" spans="1:6" ht="19.5" customHeight="1">
      <c r="A435" s="1">
        <v>433</v>
      </c>
      <c r="B435" s="13" t="s">
        <v>1381</v>
      </c>
      <c r="C435" s="14">
        <v>28.8</v>
      </c>
      <c r="D435" s="15"/>
      <c r="E435" s="16"/>
      <c r="F435" s="1">
        <v>409</v>
      </c>
    </row>
    <row r="436" spans="1:6" ht="19.5" customHeight="1">
      <c r="A436" s="1">
        <v>434</v>
      </c>
      <c r="B436" s="13" t="s">
        <v>1382</v>
      </c>
      <c r="C436" s="14">
        <v>28.8</v>
      </c>
      <c r="D436" s="15"/>
      <c r="E436" s="16"/>
      <c r="F436" s="1">
        <v>410</v>
      </c>
    </row>
    <row r="437" spans="1:6" ht="19.5" customHeight="1">
      <c r="A437" s="1">
        <v>435</v>
      </c>
      <c r="B437" s="13" t="s">
        <v>1383</v>
      </c>
      <c r="C437" s="14">
        <v>28.8</v>
      </c>
      <c r="D437" s="15"/>
      <c r="E437" s="16"/>
      <c r="F437" s="1">
        <v>411</v>
      </c>
    </row>
    <row r="438" spans="1:6" ht="19.5" customHeight="1">
      <c r="A438" s="1">
        <v>436</v>
      </c>
      <c r="B438" s="13" t="s">
        <v>1384</v>
      </c>
      <c r="C438" s="14">
        <v>28.8</v>
      </c>
      <c r="D438" s="15"/>
      <c r="E438" s="16"/>
      <c r="F438" s="1">
        <v>412</v>
      </c>
    </row>
    <row r="439" spans="1:6" ht="19.5" customHeight="1">
      <c r="A439" s="1">
        <v>437</v>
      </c>
      <c r="B439" s="13" t="s">
        <v>1385</v>
      </c>
      <c r="C439" s="14">
        <v>28.8</v>
      </c>
      <c r="D439" s="15"/>
      <c r="E439" s="16"/>
      <c r="F439" s="1">
        <v>413</v>
      </c>
    </row>
    <row r="440" spans="1:6" ht="19.5" customHeight="1">
      <c r="A440" s="1">
        <v>438</v>
      </c>
      <c r="B440" s="13" t="s">
        <v>1386</v>
      </c>
      <c r="C440" s="14">
        <v>28.8</v>
      </c>
      <c r="D440" s="15"/>
      <c r="E440" s="16"/>
      <c r="F440" s="1">
        <v>414</v>
      </c>
    </row>
    <row r="441" spans="1:6" ht="19.5" customHeight="1">
      <c r="A441" s="1">
        <v>439</v>
      </c>
      <c r="B441" s="13" t="s">
        <v>1387</v>
      </c>
      <c r="C441" s="14">
        <v>28.8</v>
      </c>
      <c r="D441" s="15"/>
      <c r="E441" s="16"/>
      <c r="F441" s="1">
        <v>415</v>
      </c>
    </row>
    <row r="442" spans="1:6" ht="19.5" customHeight="1">
      <c r="A442" s="1">
        <v>440</v>
      </c>
      <c r="B442" s="13" t="s">
        <v>1388</v>
      </c>
      <c r="C442" s="14">
        <v>28.8</v>
      </c>
      <c r="D442" s="15"/>
      <c r="E442" s="16"/>
      <c r="F442" s="1">
        <v>416</v>
      </c>
    </row>
    <row r="443" spans="1:6" ht="19.5" customHeight="1">
      <c r="A443" s="1">
        <v>441</v>
      </c>
      <c r="B443" s="13" t="s">
        <v>1389</v>
      </c>
      <c r="C443" s="14">
        <v>28.8</v>
      </c>
      <c r="D443" s="15"/>
      <c r="E443" s="16"/>
      <c r="F443" s="1">
        <v>417</v>
      </c>
    </row>
    <row r="444" spans="1:6" ht="19.5" customHeight="1">
      <c r="A444" s="1">
        <v>442</v>
      </c>
      <c r="B444" s="13" t="s">
        <v>1390</v>
      </c>
      <c r="C444" s="14">
        <v>28.8</v>
      </c>
      <c r="D444" s="15"/>
      <c r="E444" s="16"/>
      <c r="F444" s="1">
        <v>418</v>
      </c>
    </row>
    <row r="445" spans="1:6" ht="19.5" customHeight="1">
      <c r="A445" s="1">
        <v>443</v>
      </c>
      <c r="B445" s="13" t="s">
        <v>1391</v>
      </c>
      <c r="C445" s="14">
        <v>28.8</v>
      </c>
      <c r="D445" s="15"/>
      <c r="E445" s="16"/>
      <c r="F445" s="1">
        <v>419</v>
      </c>
    </row>
    <row r="446" spans="1:6" ht="19.5" customHeight="1">
      <c r="A446" s="1">
        <v>444</v>
      </c>
      <c r="B446" s="13" t="s">
        <v>1392</v>
      </c>
      <c r="C446" s="14">
        <v>28.8</v>
      </c>
      <c r="D446" s="15"/>
      <c r="E446" s="16"/>
      <c r="F446" s="1">
        <v>420</v>
      </c>
    </row>
    <row r="447" spans="1:6" ht="19.5" customHeight="1">
      <c r="A447" s="1">
        <v>445</v>
      </c>
      <c r="B447" s="13" t="s">
        <v>1393</v>
      </c>
      <c r="C447" s="14">
        <v>28.8</v>
      </c>
      <c r="D447" s="15"/>
      <c r="E447" s="16"/>
      <c r="F447" s="1">
        <v>421</v>
      </c>
    </row>
    <row r="448" spans="1:6" ht="19.5" customHeight="1">
      <c r="A448" s="1">
        <v>446</v>
      </c>
      <c r="B448" s="13" t="s">
        <v>1394</v>
      </c>
      <c r="C448" s="14">
        <v>28.8</v>
      </c>
      <c r="D448" s="15"/>
      <c r="E448" s="16"/>
      <c r="F448" s="1">
        <v>422</v>
      </c>
    </row>
    <row r="449" spans="1:6" ht="19.5" customHeight="1">
      <c r="A449" s="1">
        <v>447</v>
      </c>
      <c r="B449" s="13" t="s">
        <v>1395</v>
      </c>
      <c r="C449" s="14">
        <v>28.8</v>
      </c>
      <c r="D449" s="15"/>
      <c r="E449" s="16"/>
      <c r="F449" s="1">
        <v>423</v>
      </c>
    </row>
    <row r="450" spans="1:6" ht="19.5" customHeight="1">
      <c r="A450" s="1">
        <v>448</v>
      </c>
      <c r="B450" s="13" t="s">
        <v>1396</v>
      </c>
      <c r="C450" s="14">
        <v>28.8</v>
      </c>
      <c r="D450" s="15"/>
      <c r="E450" s="16"/>
      <c r="F450" s="1">
        <v>424</v>
      </c>
    </row>
    <row r="451" spans="1:6" ht="19.5" customHeight="1">
      <c r="A451" s="1">
        <v>449</v>
      </c>
      <c r="B451" s="13" t="s">
        <v>1397</v>
      </c>
      <c r="C451" s="14">
        <v>28.8</v>
      </c>
      <c r="D451" s="15"/>
      <c r="E451" s="16"/>
      <c r="F451" s="1">
        <v>425</v>
      </c>
    </row>
    <row r="452" spans="1:6" ht="19.5" customHeight="1">
      <c r="A452" s="1">
        <v>450</v>
      </c>
      <c r="B452" s="13" t="s">
        <v>1398</v>
      </c>
      <c r="C452" s="14">
        <v>28.8</v>
      </c>
      <c r="D452" s="15"/>
      <c r="E452" s="16"/>
      <c r="F452" s="1">
        <v>426</v>
      </c>
    </row>
    <row r="453" spans="1:6" ht="19.5" customHeight="1">
      <c r="A453" s="1">
        <v>451</v>
      </c>
      <c r="B453" s="13" t="s">
        <v>1399</v>
      </c>
      <c r="C453" s="14">
        <v>28.8</v>
      </c>
      <c r="D453" s="15"/>
      <c r="E453" s="16"/>
      <c r="F453" s="1">
        <v>427</v>
      </c>
    </row>
    <row r="454" spans="1:6" ht="19.5" customHeight="1">
      <c r="A454" s="1">
        <v>452</v>
      </c>
      <c r="B454" s="13" t="s">
        <v>1400</v>
      </c>
      <c r="C454" s="14">
        <v>28.8</v>
      </c>
      <c r="D454" s="15"/>
      <c r="E454" s="16"/>
      <c r="F454" s="1">
        <v>428</v>
      </c>
    </row>
    <row r="455" spans="1:6" ht="19.5" customHeight="1">
      <c r="A455" s="1">
        <v>453</v>
      </c>
      <c r="B455" s="13" t="s">
        <v>1401</v>
      </c>
      <c r="C455" s="14">
        <v>28.8</v>
      </c>
      <c r="D455" s="15"/>
      <c r="E455" s="16"/>
      <c r="F455" s="1">
        <v>429</v>
      </c>
    </row>
    <row r="456" spans="1:6" ht="19.5" customHeight="1">
      <c r="A456" s="1">
        <v>454</v>
      </c>
      <c r="B456" s="13" t="s">
        <v>1402</v>
      </c>
      <c r="C456" s="14">
        <v>28.8</v>
      </c>
      <c r="D456" s="15"/>
      <c r="E456" s="16"/>
      <c r="F456" s="1">
        <v>430</v>
      </c>
    </row>
    <row r="457" spans="1:6" ht="19.5" customHeight="1">
      <c r="A457" s="1">
        <v>455</v>
      </c>
      <c r="B457" s="13" t="s">
        <v>1403</v>
      </c>
      <c r="C457" s="14">
        <v>28.8</v>
      </c>
      <c r="D457" s="15"/>
      <c r="E457" s="16"/>
      <c r="F457" s="1">
        <v>431</v>
      </c>
    </row>
    <row r="458" spans="1:6" ht="19.5" customHeight="1">
      <c r="A458" s="1">
        <v>456</v>
      </c>
      <c r="B458" s="13" t="s">
        <v>1404</v>
      </c>
      <c r="C458" s="14">
        <v>28.8</v>
      </c>
      <c r="D458" s="15"/>
      <c r="E458" s="16"/>
      <c r="F458" s="1">
        <v>432</v>
      </c>
    </row>
    <row r="459" spans="1:6" ht="19.5" customHeight="1">
      <c r="A459" s="1">
        <v>457</v>
      </c>
      <c r="B459" s="13" t="s">
        <v>1405</v>
      </c>
      <c r="C459" s="14">
        <v>28.8</v>
      </c>
      <c r="D459" s="15"/>
      <c r="E459" s="16"/>
      <c r="F459" s="1">
        <v>433</v>
      </c>
    </row>
    <row r="460" spans="1:6" ht="19.5" customHeight="1">
      <c r="A460" s="1">
        <v>458</v>
      </c>
      <c r="B460" s="13" t="s">
        <v>1406</v>
      </c>
      <c r="C460" s="14">
        <v>28.8</v>
      </c>
      <c r="D460" s="15"/>
      <c r="E460" s="16"/>
      <c r="F460" s="1">
        <v>434</v>
      </c>
    </row>
    <row r="461" spans="1:6" ht="19.5" customHeight="1">
      <c r="A461" s="1">
        <v>459</v>
      </c>
      <c r="B461" s="13" t="s">
        <v>1407</v>
      </c>
      <c r="C461" s="14">
        <v>28.8</v>
      </c>
      <c r="D461" s="15"/>
      <c r="E461" s="16"/>
      <c r="F461" s="1">
        <v>435</v>
      </c>
    </row>
    <row r="462" spans="1:6" ht="19.5" customHeight="1">
      <c r="A462" s="1">
        <v>460</v>
      </c>
      <c r="B462" s="13" t="s">
        <v>1408</v>
      </c>
      <c r="C462" s="14">
        <v>28.8</v>
      </c>
      <c r="D462" s="15"/>
      <c r="E462" s="16"/>
      <c r="F462" s="1">
        <v>436</v>
      </c>
    </row>
    <row r="463" spans="1:6" ht="19.5" customHeight="1">
      <c r="A463" s="1">
        <v>461</v>
      </c>
      <c r="B463" s="13" t="s">
        <v>1409</v>
      </c>
      <c r="C463" s="14">
        <v>28.8</v>
      </c>
      <c r="D463" s="15"/>
      <c r="E463" s="16"/>
      <c r="F463" s="1">
        <v>437</v>
      </c>
    </row>
    <row r="464" spans="1:6" ht="19.5" customHeight="1">
      <c r="A464" s="1">
        <v>462</v>
      </c>
      <c r="B464" s="13" t="s">
        <v>1410</v>
      </c>
      <c r="C464" s="14">
        <v>28.8</v>
      </c>
      <c r="D464" s="15"/>
      <c r="E464" s="16"/>
      <c r="F464" s="1">
        <v>438</v>
      </c>
    </row>
    <row r="465" spans="1:6" ht="19.5" customHeight="1">
      <c r="A465" s="1">
        <v>463</v>
      </c>
      <c r="B465" s="2" t="s">
        <v>1411</v>
      </c>
      <c r="C465" s="3">
        <v>20</v>
      </c>
      <c r="D465" s="3"/>
      <c r="E465" s="12"/>
      <c r="F465" s="1">
        <v>439</v>
      </c>
    </row>
    <row r="466" spans="1:6" ht="19.5" customHeight="1">
      <c r="A466" s="1">
        <v>464</v>
      </c>
      <c r="B466" s="2" t="s">
        <v>1412</v>
      </c>
      <c r="C466" s="3">
        <v>20</v>
      </c>
      <c r="D466" s="3"/>
      <c r="E466" s="12"/>
      <c r="F466" s="1">
        <v>440</v>
      </c>
    </row>
    <row r="467" spans="1:6" ht="19.5" customHeight="1">
      <c r="A467" s="1">
        <v>465</v>
      </c>
      <c r="B467" s="2" t="s">
        <v>1413</v>
      </c>
      <c r="C467" s="3">
        <v>18</v>
      </c>
      <c r="D467" s="3"/>
      <c r="E467" s="12"/>
      <c r="F467" s="1">
        <v>441</v>
      </c>
    </row>
    <row r="468" spans="1:6" ht="19.5" customHeight="1">
      <c r="A468" s="1">
        <v>466</v>
      </c>
      <c r="B468" s="2" t="s">
        <v>1414</v>
      </c>
      <c r="C468" s="3">
        <v>20</v>
      </c>
      <c r="D468" s="3"/>
      <c r="E468" s="12"/>
      <c r="F468" s="1">
        <v>442</v>
      </c>
    </row>
    <row r="469" spans="1:6" ht="19.5" customHeight="1">
      <c r="A469" s="1">
        <v>467</v>
      </c>
      <c r="B469" s="2" t="s">
        <v>1415</v>
      </c>
      <c r="C469" s="3">
        <v>18</v>
      </c>
      <c r="D469" s="3"/>
      <c r="E469" s="12"/>
      <c r="F469" s="1">
        <v>443</v>
      </c>
    </row>
    <row r="470" spans="1:6" ht="19.5" customHeight="1">
      <c r="A470" s="1">
        <v>468</v>
      </c>
      <c r="B470" s="36" t="s">
        <v>1416</v>
      </c>
      <c r="C470" s="37">
        <v>19.8</v>
      </c>
      <c r="D470" s="48"/>
      <c r="E470" s="49"/>
      <c r="F470" s="1">
        <v>444</v>
      </c>
    </row>
    <row r="471" spans="1:6" ht="19.5" customHeight="1">
      <c r="A471" s="1">
        <v>469</v>
      </c>
      <c r="B471" s="36" t="s">
        <v>1417</v>
      </c>
      <c r="C471" s="37">
        <v>19.8</v>
      </c>
      <c r="D471" s="48"/>
      <c r="E471" s="49"/>
      <c r="F471" s="1">
        <v>445</v>
      </c>
    </row>
    <row r="472" spans="1:6" ht="19.5" customHeight="1">
      <c r="A472" s="1">
        <v>470</v>
      </c>
      <c r="B472" s="36" t="s">
        <v>1418</v>
      </c>
      <c r="C472" s="37">
        <v>19.8</v>
      </c>
      <c r="D472" s="48"/>
      <c r="E472" s="49"/>
      <c r="F472" s="1">
        <v>446</v>
      </c>
    </row>
    <row r="473" spans="1:6" ht="19.5" customHeight="1">
      <c r="A473" s="1">
        <v>471</v>
      </c>
      <c r="B473" s="36" t="s">
        <v>1419</v>
      </c>
      <c r="C473" s="37">
        <v>19.8</v>
      </c>
      <c r="D473" s="48"/>
      <c r="E473" s="49"/>
      <c r="F473" s="1">
        <v>447</v>
      </c>
    </row>
    <row r="474" spans="1:6" ht="19.5" customHeight="1">
      <c r="A474" s="1">
        <v>472</v>
      </c>
      <c r="B474" s="36" t="s">
        <v>1420</v>
      </c>
      <c r="C474" s="37">
        <v>19.8</v>
      </c>
      <c r="D474" s="48"/>
      <c r="E474" s="49"/>
      <c r="F474" s="1">
        <v>448</v>
      </c>
    </row>
    <row r="475" spans="1:6" ht="19.5" customHeight="1">
      <c r="A475" s="1">
        <v>473</v>
      </c>
      <c r="B475" s="36" t="s">
        <v>1421</v>
      </c>
      <c r="C475" s="37">
        <v>19.8</v>
      </c>
      <c r="D475" s="48"/>
      <c r="E475" s="49"/>
      <c r="F475" s="1">
        <v>449</v>
      </c>
    </row>
    <row r="476" spans="1:6" ht="19.5" customHeight="1">
      <c r="A476" s="1">
        <v>474</v>
      </c>
      <c r="B476" s="36" t="s">
        <v>1422</v>
      </c>
      <c r="C476" s="37">
        <v>19.8</v>
      </c>
      <c r="D476" s="48"/>
      <c r="E476" s="49"/>
      <c r="F476" s="1">
        <v>450</v>
      </c>
    </row>
    <row r="477" spans="1:6" ht="19.5" customHeight="1">
      <c r="A477" s="1">
        <v>475</v>
      </c>
      <c r="B477" s="36" t="s">
        <v>1423</v>
      </c>
      <c r="C477" s="37">
        <v>19.8</v>
      </c>
      <c r="D477" s="48"/>
      <c r="E477" s="49"/>
      <c r="F477" s="1">
        <v>451</v>
      </c>
    </row>
    <row r="478" spans="1:6" ht="19.5" customHeight="1">
      <c r="A478" s="1">
        <v>476</v>
      </c>
      <c r="B478" s="36" t="s">
        <v>1424</v>
      </c>
      <c r="C478" s="37">
        <v>19.8</v>
      </c>
      <c r="D478" s="48"/>
      <c r="E478" s="49"/>
      <c r="F478" s="1">
        <v>452</v>
      </c>
    </row>
    <row r="479" spans="1:6" ht="19.5" customHeight="1">
      <c r="A479" s="1">
        <v>477</v>
      </c>
      <c r="B479" s="36" t="s">
        <v>1425</v>
      </c>
      <c r="C479" s="37">
        <v>19.8</v>
      </c>
      <c r="D479" s="48"/>
      <c r="E479" s="49"/>
      <c r="F479" s="1">
        <v>453</v>
      </c>
    </row>
    <row r="480" spans="1:6" ht="19.5" customHeight="1">
      <c r="A480" s="1">
        <v>478</v>
      </c>
      <c r="B480" s="36" t="s">
        <v>1426</v>
      </c>
      <c r="C480" s="37">
        <v>19.8</v>
      </c>
      <c r="D480" s="48"/>
      <c r="E480" s="49"/>
      <c r="F480" s="1">
        <v>454</v>
      </c>
    </row>
    <row r="481" spans="1:6" ht="19.5" customHeight="1">
      <c r="A481" s="1">
        <v>479</v>
      </c>
      <c r="B481" s="36" t="s">
        <v>1427</v>
      </c>
      <c r="C481" s="37">
        <v>19.8</v>
      </c>
      <c r="D481" s="48"/>
      <c r="E481" s="49"/>
      <c r="F481" s="1">
        <v>455</v>
      </c>
    </row>
    <row r="482" spans="1:6" ht="19.5" customHeight="1">
      <c r="A482" s="1">
        <v>480</v>
      </c>
      <c r="B482" s="36" t="s">
        <v>1428</v>
      </c>
      <c r="C482" s="37">
        <v>19.8</v>
      </c>
      <c r="D482" s="48"/>
      <c r="E482" s="49"/>
      <c r="F482" s="1">
        <v>456</v>
      </c>
    </row>
    <row r="483" spans="1:6" ht="19.5" customHeight="1">
      <c r="A483" s="1">
        <v>481</v>
      </c>
      <c r="B483" s="36" t="s">
        <v>1429</v>
      </c>
      <c r="C483" s="37">
        <v>19.8</v>
      </c>
      <c r="D483" s="48"/>
      <c r="E483" s="49"/>
      <c r="F483" s="1">
        <v>457</v>
      </c>
    </row>
    <row r="484" spans="1:6" ht="19.5" customHeight="1">
      <c r="A484" s="1">
        <v>482</v>
      </c>
      <c r="B484" s="7" t="s">
        <v>1430</v>
      </c>
      <c r="C484" s="8">
        <v>26.8</v>
      </c>
      <c r="D484" s="9"/>
      <c r="E484" s="8"/>
      <c r="F484" s="1">
        <v>458</v>
      </c>
    </row>
    <row r="485" spans="1:6" ht="19.5" customHeight="1">
      <c r="A485" s="1">
        <v>483</v>
      </c>
      <c r="B485" s="7" t="s">
        <v>1431</v>
      </c>
      <c r="C485" s="8">
        <v>26.8</v>
      </c>
      <c r="D485" s="9"/>
      <c r="E485" s="8"/>
      <c r="F485" s="1">
        <v>459</v>
      </c>
    </row>
    <row r="486" spans="1:6" ht="19.5" customHeight="1">
      <c r="A486" s="1">
        <v>484</v>
      </c>
      <c r="B486" s="7" t="s">
        <v>1432</v>
      </c>
      <c r="C486" s="8">
        <v>26.8</v>
      </c>
      <c r="D486" s="9"/>
      <c r="E486" s="8"/>
      <c r="F486" s="1">
        <v>460</v>
      </c>
    </row>
    <row r="487" spans="1:6" ht="19.5" customHeight="1">
      <c r="A487" s="1">
        <v>485</v>
      </c>
      <c r="B487" s="7" t="s">
        <v>1433</v>
      </c>
      <c r="C487" s="8">
        <v>26.8</v>
      </c>
      <c r="D487" s="9"/>
      <c r="E487" s="8"/>
      <c r="F487" s="1">
        <v>461</v>
      </c>
    </row>
    <row r="488" spans="1:6" ht="19.5" customHeight="1">
      <c r="A488" s="1">
        <v>486</v>
      </c>
      <c r="B488" s="7" t="s">
        <v>1434</v>
      </c>
      <c r="C488" s="8">
        <v>26.8</v>
      </c>
      <c r="D488" s="9"/>
      <c r="E488" s="8"/>
      <c r="F488" s="1">
        <v>462</v>
      </c>
    </row>
    <row r="489" spans="1:6" ht="19.5" customHeight="1">
      <c r="A489" s="1">
        <v>487</v>
      </c>
      <c r="B489" s="7" t="s">
        <v>1435</v>
      </c>
      <c r="C489" s="8">
        <v>26.8</v>
      </c>
      <c r="D489" s="9"/>
      <c r="E489" s="8"/>
      <c r="F489" s="1">
        <v>463</v>
      </c>
    </row>
    <row r="490" spans="1:6" ht="19.5" customHeight="1">
      <c r="A490" s="1">
        <v>488</v>
      </c>
      <c r="B490" s="7" t="s">
        <v>1436</v>
      </c>
      <c r="C490" s="8">
        <v>26.8</v>
      </c>
      <c r="D490" s="9"/>
      <c r="E490" s="8"/>
      <c r="F490" s="1">
        <v>464</v>
      </c>
    </row>
    <row r="491" spans="1:6" ht="19.5" customHeight="1">
      <c r="A491" s="1">
        <v>489</v>
      </c>
      <c r="B491" s="7" t="s">
        <v>1437</v>
      </c>
      <c r="C491" s="8">
        <v>26.8</v>
      </c>
      <c r="D491" s="9"/>
      <c r="E491" s="8"/>
      <c r="F491" s="1">
        <v>465</v>
      </c>
    </row>
    <row r="492" spans="1:6" ht="19.5" customHeight="1">
      <c r="A492" s="1">
        <v>490</v>
      </c>
      <c r="B492" s="7" t="s">
        <v>1438</v>
      </c>
      <c r="C492" s="8">
        <v>26.8</v>
      </c>
      <c r="D492" s="9"/>
      <c r="E492" s="8"/>
      <c r="F492" s="1">
        <v>466</v>
      </c>
    </row>
    <row r="493" spans="1:6" ht="19.5" customHeight="1">
      <c r="A493" s="1">
        <v>491</v>
      </c>
      <c r="B493" s="7" t="s">
        <v>1439</v>
      </c>
      <c r="C493" s="8">
        <v>26.8</v>
      </c>
      <c r="D493" s="9"/>
      <c r="E493" s="8"/>
      <c r="F493" s="1">
        <v>467</v>
      </c>
    </row>
    <row r="494" spans="1:6" ht="19.5" customHeight="1">
      <c r="A494" s="1">
        <v>492</v>
      </c>
      <c r="B494" s="50" t="s">
        <v>1441</v>
      </c>
      <c r="C494" s="33">
        <v>19.8</v>
      </c>
      <c r="D494" s="42"/>
      <c r="E494" s="19"/>
      <c r="F494" s="1">
        <v>468</v>
      </c>
    </row>
    <row r="495" spans="1:6" ht="19.5" customHeight="1">
      <c r="A495" s="1">
        <v>493</v>
      </c>
      <c r="B495" s="50" t="s">
        <v>1442</v>
      </c>
      <c r="C495" s="33">
        <v>19.8</v>
      </c>
      <c r="D495" s="42"/>
      <c r="E495" s="19"/>
      <c r="F495" s="1">
        <v>469</v>
      </c>
    </row>
    <row r="496" spans="1:6" ht="19.5" customHeight="1">
      <c r="A496" s="1">
        <v>494</v>
      </c>
      <c r="B496" s="50" t="s">
        <v>1443</v>
      </c>
      <c r="C496" s="33">
        <v>23.8</v>
      </c>
      <c r="D496" s="42"/>
      <c r="E496" s="19"/>
      <c r="F496" s="1">
        <v>470</v>
      </c>
    </row>
    <row r="497" spans="1:6" ht="19.5" customHeight="1">
      <c r="A497" s="1">
        <v>495</v>
      </c>
      <c r="B497" s="50" t="s">
        <v>1444</v>
      </c>
      <c r="C497" s="33">
        <v>26</v>
      </c>
      <c r="D497" s="42"/>
      <c r="E497" s="19"/>
      <c r="F497" s="1">
        <v>471</v>
      </c>
    </row>
    <row r="498" spans="1:6" ht="19.5" customHeight="1">
      <c r="A498" s="1">
        <v>496</v>
      </c>
      <c r="B498" s="50" t="s">
        <v>1445</v>
      </c>
      <c r="C498" s="33">
        <v>26</v>
      </c>
      <c r="D498" s="42"/>
      <c r="E498" s="19"/>
      <c r="F498" s="1">
        <v>472</v>
      </c>
    </row>
    <row r="499" spans="1:6" ht="19.5" customHeight="1">
      <c r="A499" s="1">
        <v>497</v>
      </c>
      <c r="B499" s="50" t="s">
        <v>1446</v>
      </c>
      <c r="C499" s="33">
        <v>28</v>
      </c>
      <c r="D499" s="42"/>
      <c r="E499" s="19"/>
      <c r="F499" s="1">
        <v>473</v>
      </c>
    </row>
    <row r="500" spans="1:6" ht="19.5" customHeight="1">
      <c r="A500" s="1">
        <v>498</v>
      </c>
      <c r="B500" s="50" t="s">
        <v>1447</v>
      </c>
      <c r="C500" s="33">
        <v>26</v>
      </c>
      <c r="D500" s="42"/>
      <c r="E500" s="19"/>
      <c r="F500" s="1">
        <v>474</v>
      </c>
    </row>
    <row r="501" spans="1:6" ht="19.5" customHeight="1">
      <c r="A501" s="1">
        <v>499</v>
      </c>
      <c r="B501" s="50" t="s">
        <v>1448</v>
      </c>
      <c r="C501" s="33">
        <v>23.8</v>
      </c>
      <c r="D501" s="42"/>
      <c r="E501" s="19"/>
      <c r="F501" s="1">
        <v>475</v>
      </c>
    </row>
    <row r="502" spans="1:6" ht="19.5" customHeight="1">
      <c r="A502" s="1">
        <v>500</v>
      </c>
      <c r="B502" s="50" t="s">
        <v>1449</v>
      </c>
      <c r="C502" s="33">
        <v>19.8</v>
      </c>
      <c r="D502" s="42"/>
      <c r="E502" s="52"/>
      <c r="F502" s="1">
        <v>476</v>
      </c>
    </row>
    <row r="503" spans="1:6" ht="19.5" customHeight="1">
      <c r="A503" s="1">
        <v>501</v>
      </c>
      <c r="B503" s="50" t="s">
        <v>1450</v>
      </c>
      <c r="C503" s="33">
        <v>23.8</v>
      </c>
      <c r="D503" s="42"/>
      <c r="E503" s="19"/>
      <c r="F503" s="1">
        <v>477</v>
      </c>
    </row>
    <row r="504" spans="1:6" ht="19.5" customHeight="1">
      <c r="A504" s="1">
        <v>502</v>
      </c>
      <c r="B504" s="50" t="s">
        <v>1451</v>
      </c>
      <c r="C504" s="33">
        <v>29</v>
      </c>
      <c r="D504" s="42"/>
      <c r="E504" s="19"/>
      <c r="F504" s="1">
        <v>478</v>
      </c>
    </row>
    <row r="505" spans="1:6" ht="19.5" customHeight="1">
      <c r="A505" s="1">
        <v>503</v>
      </c>
      <c r="B505" s="18" t="s">
        <v>1452</v>
      </c>
      <c r="C505" s="33">
        <v>23.5</v>
      </c>
      <c r="D505" s="19"/>
      <c r="E505" s="19"/>
      <c r="F505" s="1">
        <v>479</v>
      </c>
    </row>
    <row r="506" spans="1:6" ht="19.5" customHeight="1">
      <c r="A506" s="1">
        <v>504</v>
      </c>
      <c r="B506" s="53" t="s">
        <v>1453</v>
      </c>
      <c r="C506" s="54">
        <v>27</v>
      </c>
      <c r="D506" s="19"/>
      <c r="E506" s="40"/>
      <c r="F506" s="1">
        <v>480</v>
      </c>
    </row>
    <row r="507" spans="1:6" ht="19.5" customHeight="1">
      <c r="A507" s="1">
        <v>505</v>
      </c>
      <c r="B507" s="18" t="s">
        <v>1454</v>
      </c>
      <c r="C507" s="33">
        <v>26</v>
      </c>
      <c r="D507" s="19"/>
      <c r="E507" s="19"/>
      <c r="F507" s="1">
        <v>481</v>
      </c>
    </row>
    <row r="508" spans="1:6" ht="19.5" customHeight="1">
      <c r="A508" s="1">
        <v>506</v>
      </c>
      <c r="B508" s="53" t="s">
        <v>1455</v>
      </c>
      <c r="C508" s="54">
        <v>20</v>
      </c>
      <c r="D508" s="19"/>
      <c r="E508" s="40"/>
      <c r="F508" s="1">
        <v>482</v>
      </c>
    </row>
    <row r="509" spans="1:6" ht="19.5" customHeight="1">
      <c r="A509" s="1">
        <v>507</v>
      </c>
      <c r="B509" s="18" t="s">
        <v>1456</v>
      </c>
      <c r="C509" s="33">
        <v>20</v>
      </c>
      <c r="D509" s="19"/>
      <c r="E509" s="19"/>
      <c r="F509" s="1">
        <v>483</v>
      </c>
    </row>
    <row r="510" spans="1:6" ht="19.5" customHeight="1">
      <c r="A510" s="1">
        <v>508</v>
      </c>
      <c r="B510" s="53" t="s">
        <v>1457</v>
      </c>
      <c r="C510" s="54">
        <v>24</v>
      </c>
      <c r="D510" s="19"/>
      <c r="E510" s="40"/>
      <c r="F510" s="1">
        <v>484</v>
      </c>
    </row>
    <row r="511" spans="1:6" ht="19.5" customHeight="1">
      <c r="A511" s="1">
        <v>509</v>
      </c>
      <c r="B511" s="18" t="s">
        <v>1458</v>
      </c>
      <c r="C511" s="33">
        <v>24.5</v>
      </c>
      <c r="D511" s="19"/>
      <c r="E511" s="19"/>
      <c r="F511" s="1">
        <v>485</v>
      </c>
    </row>
    <row r="512" spans="1:6" ht="19.5" customHeight="1">
      <c r="A512" s="1">
        <v>510</v>
      </c>
      <c r="B512" s="18" t="s">
        <v>1459</v>
      </c>
      <c r="C512" s="33">
        <v>22</v>
      </c>
      <c r="D512" s="19"/>
      <c r="E512" s="19"/>
      <c r="F512" s="1">
        <v>486</v>
      </c>
    </row>
    <row r="513" spans="1:6" ht="19.5" customHeight="1">
      <c r="A513" s="1">
        <v>511</v>
      </c>
      <c r="B513" s="50" t="s">
        <v>1460</v>
      </c>
      <c r="C513" s="33">
        <v>28</v>
      </c>
      <c r="D513" s="42"/>
      <c r="E513" s="19"/>
      <c r="F513" s="1">
        <v>487</v>
      </c>
    </row>
    <row r="514" spans="1:6" ht="19.5" customHeight="1">
      <c r="A514" s="1">
        <v>512</v>
      </c>
      <c r="B514" s="50" t="s">
        <v>2375</v>
      </c>
      <c r="C514" s="33">
        <v>28</v>
      </c>
      <c r="D514" s="42"/>
      <c r="E514" s="19"/>
      <c r="F514" s="1">
        <v>488</v>
      </c>
    </row>
    <row r="515" spans="1:6" ht="19.5" customHeight="1">
      <c r="A515" s="1">
        <v>513</v>
      </c>
      <c r="B515" s="50" t="s">
        <v>2376</v>
      </c>
      <c r="C515" s="33">
        <v>23.9</v>
      </c>
      <c r="D515" s="42"/>
      <c r="E515" s="19"/>
      <c r="F515" s="1">
        <v>489</v>
      </c>
    </row>
    <row r="516" spans="1:6" ht="19.5" customHeight="1">
      <c r="A516" s="1">
        <v>514</v>
      </c>
      <c r="B516" s="50" t="s">
        <v>2377</v>
      </c>
      <c r="C516" s="33">
        <v>29</v>
      </c>
      <c r="D516" s="42"/>
      <c r="E516" s="19"/>
      <c r="F516" s="1">
        <v>490</v>
      </c>
    </row>
    <row r="517" spans="1:6" ht="19.5" customHeight="1">
      <c r="A517" s="1">
        <v>515</v>
      </c>
      <c r="B517" s="50" t="s">
        <v>2378</v>
      </c>
      <c r="C517" s="33">
        <v>29</v>
      </c>
      <c r="D517" s="42"/>
      <c r="E517" s="19"/>
      <c r="F517" s="1">
        <v>491</v>
      </c>
    </row>
    <row r="518" spans="1:6" ht="19.5" customHeight="1">
      <c r="A518" s="1">
        <v>516</v>
      </c>
      <c r="B518" s="50" t="s">
        <v>2379</v>
      </c>
      <c r="C518" s="33">
        <v>29</v>
      </c>
      <c r="D518" s="42"/>
      <c r="E518" s="19"/>
      <c r="F518" s="1">
        <v>492</v>
      </c>
    </row>
    <row r="519" spans="1:6" ht="19.5" customHeight="1">
      <c r="A519" s="1">
        <v>517</v>
      </c>
      <c r="B519" s="50" t="s">
        <v>2380</v>
      </c>
      <c r="C519" s="33">
        <v>28</v>
      </c>
      <c r="D519" s="42"/>
      <c r="E519" s="19"/>
      <c r="F519" s="1">
        <v>493</v>
      </c>
    </row>
    <row r="520" spans="1:6" ht="19.5" customHeight="1">
      <c r="A520" s="1">
        <v>518</v>
      </c>
      <c r="B520" s="50" t="s">
        <v>2381</v>
      </c>
      <c r="C520" s="33">
        <v>19.8</v>
      </c>
      <c r="D520" s="42"/>
      <c r="E520" s="19"/>
      <c r="F520" s="1">
        <v>494</v>
      </c>
    </row>
    <row r="521" spans="1:6" ht="19.5" customHeight="1">
      <c r="A521" s="1">
        <v>519</v>
      </c>
      <c r="B521" s="50" t="s">
        <v>2382</v>
      </c>
      <c r="C521" s="33">
        <v>23</v>
      </c>
      <c r="D521" s="42"/>
      <c r="E521" s="19"/>
      <c r="F521" s="1">
        <v>495</v>
      </c>
    </row>
    <row r="522" spans="1:6" ht="19.5" customHeight="1">
      <c r="A522" s="1">
        <v>520</v>
      </c>
      <c r="B522" s="50" t="s">
        <v>2383</v>
      </c>
      <c r="C522" s="33">
        <v>29</v>
      </c>
      <c r="D522" s="42"/>
      <c r="E522" s="19"/>
      <c r="F522" s="1">
        <v>496</v>
      </c>
    </row>
    <row r="523" spans="1:6" ht="19.5" customHeight="1">
      <c r="A523" s="1">
        <v>521</v>
      </c>
      <c r="B523" s="50" t="s">
        <v>2416</v>
      </c>
      <c r="C523" s="33">
        <v>29</v>
      </c>
      <c r="D523" s="42"/>
      <c r="E523" s="19"/>
      <c r="F523" s="1">
        <v>497</v>
      </c>
    </row>
    <row r="524" spans="1:6" ht="19.5" customHeight="1">
      <c r="A524" s="1">
        <v>522</v>
      </c>
      <c r="B524" s="50" t="s">
        <v>2417</v>
      </c>
      <c r="C524" s="33">
        <v>26</v>
      </c>
      <c r="D524" s="42"/>
      <c r="E524" s="19"/>
      <c r="F524" s="1">
        <v>498</v>
      </c>
    </row>
    <row r="525" spans="1:6" ht="19.5" customHeight="1">
      <c r="A525" s="1">
        <v>523</v>
      </c>
      <c r="B525" s="50" t="s">
        <v>2418</v>
      </c>
      <c r="C525" s="33">
        <v>29</v>
      </c>
      <c r="D525" s="42"/>
      <c r="E525" s="19"/>
      <c r="F525" s="1">
        <v>499</v>
      </c>
    </row>
    <row r="526" spans="1:6" ht="19.5" customHeight="1">
      <c r="A526" s="1">
        <v>524</v>
      </c>
      <c r="B526" s="50" t="s">
        <v>2419</v>
      </c>
      <c r="C526" s="33">
        <v>19.8</v>
      </c>
      <c r="D526" s="42"/>
      <c r="E526" s="19"/>
      <c r="F526" s="1">
        <v>500</v>
      </c>
    </row>
    <row r="527" spans="1:6" ht="19.5" customHeight="1">
      <c r="A527" s="1">
        <v>525</v>
      </c>
      <c r="B527" s="50" t="s">
        <v>2420</v>
      </c>
      <c r="C527" s="33">
        <v>29</v>
      </c>
      <c r="D527" s="42"/>
      <c r="E527" s="19"/>
      <c r="F527" s="1">
        <v>501</v>
      </c>
    </row>
    <row r="528" spans="1:6" ht="19.5" customHeight="1">
      <c r="A528" s="1">
        <v>526</v>
      </c>
      <c r="B528" s="50" t="s">
        <v>2421</v>
      </c>
      <c r="C528" s="33">
        <v>29</v>
      </c>
      <c r="D528" s="42"/>
      <c r="E528" s="19"/>
      <c r="F528" s="1">
        <v>502</v>
      </c>
    </row>
    <row r="529" spans="1:6" ht="19.5" customHeight="1">
      <c r="A529" s="1">
        <v>527</v>
      </c>
      <c r="B529" s="50" t="s">
        <v>2422</v>
      </c>
      <c r="C529" s="33">
        <v>26</v>
      </c>
      <c r="D529" s="42"/>
      <c r="E529" s="19"/>
      <c r="F529" s="1">
        <v>503</v>
      </c>
    </row>
    <row r="530" spans="1:6" ht="19.5" customHeight="1">
      <c r="A530" s="1">
        <v>528</v>
      </c>
      <c r="B530" s="50" t="s">
        <v>2423</v>
      </c>
      <c r="C530" s="33">
        <v>19.8</v>
      </c>
      <c r="D530" s="42"/>
      <c r="E530" s="19"/>
      <c r="F530" s="1">
        <v>504</v>
      </c>
    </row>
    <row r="531" spans="1:6" ht="19.5" customHeight="1">
      <c r="A531" s="1">
        <v>529</v>
      </c>
      <c r="B531" s="50" t="s">
        <v>2424</v>
      </c>
      <c r="C531" s="33">
        <v>29</v>
      </c>
      <c r="D531" s="42"/>
      <c r="E531" s="19"/>
      <c r="F531" s="1">
        <v>505</v>
      </c>
    </row>
    <row r="532" spans="1:6" ht="19.5" customHeight="1">
      <c r="A532" s="1">
        <v>530</v>
      </c>
      <c r="B532" s="50" t="s">
        <v>2425</v>
      </c>
      <c r="C532" s="33">
        <v>29</v>
      </c>
      <c r="D532" s="42"/>
      <c r="E532" s="19"/>
      <c r="F532" s="1">
        <v>506</v>
      </c>
    </row>
    <row r="533" spans="1:6" ht="19.5" customHeight="1">
      <c r="A533" s="1">
        <v>531</v>
      </c>
      <c r="B533" s="50" t="s">
        <v>2426</v>
      </c>
      <c r="C533" s="33">
        <v>22</v>
      </c>
      <c r="D533" s="42"/>
      <c r="E533" s="19"/>
      <c r="F533" s="1">
        <v>507</v>
      </c>
    </row>
    <row r="534" spans="1:6" ht="19.5" customHeight="1">
      <c r="A534" s="1">
        <v>532</v>
      </c>
      <c r="B534" s="50" t="s">
        <v>2427</v>
      </c>
      <c r="C534" s="33">
        <v>23.8</v>
      </c>
      <c r="D534" s="42"/>
      <c r="E534" s="19"/>
      <c r="F534" s="1">
        <v>508</v>
      </c>
    </row>
    <row r="535" spans="1:6" ht="19.5" customHeight="1">
      <c r="A535" s="1">
        <v>533</v>
      </c>
      <c r="B535" s="50" t="s">
        <v>2428</v>
      </c>
      <c r="C535" s="33">
        <v>29</v>
      </c>
      <c r="D535" s="42"/>
      <c r="E535" s="19"/>
      <c r="F535" s="1">
        <v>509</v>
      </c>
    </row>
    <row r="536" spans="1:6" ht="19.5" customHeight="1">
      <c r="A536" s="1">
        <v>534</v>
      </c>
      <c r="B536" s="50" t="s">
        <v>2429</v>
      </c>
      <c r="C536" s="33">
        <v>22</v>
      </c>
      <c r="D536" s="42"/>
      <c r="E536" s="19"/>
      <c r="F536" s="1">
        <v>510</v>
      </c>
    </row>
    <row r="537" spans="1:6" ht="19.5" customHeight="1">
      <c r="A537" s="1">
        <v>535</v>
      </c>
      <c r="B537" s="50" t="s">
        <v>2430</v>
      </c>
      <c r="C537" s="33">
        <v>23.8</v>
      </c>
      <c r="D537" s="42"/>
      <c r="E537" s="19"/>
      <c r="F537" s="1">
        <v>511</v>
      </c>
    </row>
    <row r="538" spans="1:6" ht="19.5" customHeight="1">
      <c r="A538" s="1">
        <v>536</v>
      </c>
      <c r="B538" s="50" t="s">
        <v>2431</v>
      </c>
      <c r="C538" s="33">
        <v>26</v>
      </c>
      <c r="D538" s="42"/>
      <c r="E538" s="19"/>
      <c r="F538" s="1">
        <v>512</v>
      </c>
    </row>
    <row r="539" spans="1:6" ht="19.5" customHeight="1">
      <c r="A539" s="1">
        <v>537</v>
      </c>
      <c r="B539" s="50" t="s">
        <v>2432</v>
      </c>
      <c r="C539" s="33">
        <v>28</v>
      </c>
      <c r="D539" s="42"/>
      <c r="E539" s="19"/>
      <c r="F539" s="1">
        <v>513</v>
      </c>
    </row>
    <row r="540" spans="1:6" ht="19.5" customHeight="1">
      <c r="A540" s="1">
        <v>538</v>
      </c>
      <c r="B540" s="50" t="s">
        <v>2433</v>
      </c>
      <c r="C540" s="33">
        <v>22</v>
      </c>
      <c r="D540" s="42"/>
      <c r="E540" s="19"/>
      <c r="F540" s="1">
        <v>514</v>
      </c>
    </row>
    <row r="541" spans="1:6" ht="19.5" customHeight="1">
      <c r="A541" s="1">
        <v>539</v>
      </c>
      <c r="B541" s="50" t="s">
        <v>2434</v>
      </c>
      <c r="C541" s="33">
        <v>22</v>
      </c>
      <c r="D541" s="42"/>
      <c r="E541" s="19"/>
      <c r="F541" s="1">
        <v>515</v>
      </c>
    </row>
    <row r="542" spans="1:6" ht="19.5" customHeight="1">
      <c r="A542" s="1">
        <v>540</v>
      </c>
      <c r="B542" s="50" t="s">
        <v>2435</v>
      </c>
      <c r="C542" s="33">
        <v>19.8</v>
      </c>
      <c r="D542" s="42"/>
      <c r="E542" s="19"/>
      <c r="F542" s="1">
        <v>516</v>
      </c>
    </row>
    <row r="543" spans="1:6" ht="19.5" customHeight="1">
      <c r="A543" s="1">
        <v>541</v>
      </c>
      <c r="B543" s="50" t="s">
        <v>2436</v>
      </c>
      <c r="C543" s="33">
        <v>21.8</v>
      </c>
      <c r="D543" s="42"/>
      <c r="E543" s="19"/>
      <c r="F543" s="1">
        <v>517</v>
      </c>
    </row>
    <row r="544" spans="1:6" ht="19.5" customHeight="1">
      <c r="A544" s="1">
        <v>542</v>
      </c>
      <c r="B544" s="50" t="s">
        <v>2437</v>
      </c>
      <c r="C544" s="33">
        <v>22</v>
      </c>
      <c r="D544" s="42"/>
      <c r="E544" s="19"/>
      <c r="F544" s="1">
        <v>518</v>
      </c>
    </row>
    <row r="545" spans="1:6" ht="19.5" customHeight="1">
      <c r="A545" s="1">
        <v>543</v>
      </c>
      <c r="B545" s="50" t="s">
        <v>2438</v>
      </c>
      <c r="C545" s="33">
        <v>21.8</v>
      </c>
      <c r="D545" s="42"/>
      <c r="E545" s="19"/>
      <c r="F545" s="1">
        <v>519</v>
      </c>
    </row>
    <row r="546" spans="1:6" ht="19.5" customHeight="1">
      <c r="A546" s="1">
        <v>544</v>
      </c>
      <c r="B546" s="50" t="s">
        <v>2439</v>
      </c>
      <c r="C546" s="33">
        <v>21.8</v>
      </c>
      <c r="D546" s="42"/>
      <c r="E546" s="19"/>
      <c r="F546" s="1">
        <v>520</v>
      </c>
    </row>
    <row r="547" spans="1:6" ht="19.5" customHeight="1">
      <c r="A547" s="1">
        <v>545</v>
      </c>
      <c r="B547" s="50" t="s">
        <v>2440</v>
      </c>
      <c r="C547" s="33">
        <v>29</v>
      </c>
      <c r="D547" s="42"/>
      <c r="E547" s="19"/>
      <c r="F547" s="1">
        <v>521</v>
      </c>
    </row>
    <row r="548" spans="1:6" ht="19.5" customHeight="1">
      <c r="A548" s="1">
        <v>546</v>
      </c>
      <c r="B548" s="2" t="s">
        <v>2441</v>
      </c>
      <c r="C548" s="3">
        <v>19.8</v>
      </c>
      <c r="D548" s="3"/>
      <c r="E548" s="5"/>
      <c r="F548" s="1">
        <v>522</v>
      </c>
    </row>
    <row r="549" spans="1:6" ht="19.5" customHeight="1">
      <c r="A549" s="1">
        <v>547</v>
      </c>
      <c r="B549" s="2" t="s">
        <v>2442</v>
      </c>
      <c r="C549" s="3">
        <v>19.8</v>
      </c>
      <c r="D549" s="3"/>
      <c r="E549" s="5"/>
      <c r="F549" s="1">
        <v>523</v>
      </c>
    </row>
    <row r="550" spans="1:6" ht="19.5" customHeight="1">
      <c r="A550" s="1">
        <v>548</v>
      </c>
      <c r="B550" s="2" t="s">
        <v>2443</v>
      </c>
      <c r="C550" s="3">
        <v>19.8</v>
      </c>
      <c r="D550" s="3"/>
      <c r="E550" s="5"/>
      <c r="F550" s="1">
        <v>524</v>
      </c>
    </row>
    <row r="551" spans="1:6" ht="19.5" customHeight="1">
      <c r="A551" s="1">
        <v>549</v>
      </c>
      <c r="B551" s="2" t="s">
        <v>0</v>
      </c>
      <c r="C551" s="3">
        <v>19.8</v>
      </c>
      <c r="D551" s="3"/>
      <c r="E551" s="5"/>
      <c r="F551" s="1">
        <v>525</v>
      </c>
    </row>
    <row r="552" spans="1:6" ht="19.5" customHeight="1">
      <c r="A552" s="1">
        <v>550</v>
      </c>
      <c r="B552" s="2" t="s">
        <v>1</v>
      </c>
      <c r="C552" s="3">
        <v>29.8</v>
      </c>
      <c r="D552" s="3"/>
      <c r="E552" s="5"/>
      <c r="F552" s="1">
        <v>526</v>
      </c>
    </row>
    <row r="553" spans="1:6" ht="19.5" customHeight="1">
      <c r="A553" s="1">
        <v>551</v>
      </c>
      <c r="B553" s="2" t="s">
        <v>2</v>
      </c>
      <c r="C553" s="3">
        <v>29.8</v>
      </c>
      <c r="D553" s="3"/>
      <c r="E553" s="5"/>
      <c r="F553" s="1">
        <v>527</v>
      </c>
    </row>
    <row r="554" spans="1:6" ht="19.5" customHeight="1">
      <c r="A554" s="1">
        <v>552</v>
      </c>
      <c r="B554" s="2" t="s">
        <v>3</v>
      </c>
      <c r="C554" s="3">
        <v>29.8</v>
      </c>
      <c r="D554" s="3"/>
      <c r="E554" s="5"/>
      <c r="F554" s="1">
        <v>528</v>
      </c>
    </row>
    <row r="555" spans="1:6" ht="19.5" customHeight="1">
      <c r="A555" s="1">
        <v>553</v>
      </c>
      <c r="B555" s="2" t="s">
        <v>4</v>
      </c>
      <c r="C555" s="3">
        <v>29.8</v>
      </c>
      <c r="D555" s="3"/>
      <c r="E555" s="5"/>
      <c r="F555" s="1">
        <v>529</v>
      </c>
    </row>
    <row r="556" spans="1:6" ht="19.5" customHeight="1">
      <c r="A556" s="1">
        <v>554</v>
      </c>
      <c r="B556" s="2" t="s">
        <v>5</v>
      </c>
      <c r="C556" s="3">
        <v>29.8</v>
      </c>
      <c r="D556" s="3"/>
      <c r="E556" s="5"/>
      <c r="F556" s="1">
        <v>530</v>
      </c>
    </row>
    <row r="557" spans="1:6" ht="19.5" customHeight="1">
      <c r="A557" s="1">
        <v>555</v>
      </c>
      <c r="B557" s="2" t="s">
        <v>6</v>
      </c>
      <c r="C557" s="3">
        <v>29.8</v>
      </c>
      <c r="D557" s="3"/>
      <c r="E557" s="5"/>
      <c r="F557" s="1">
        <v>531</v>
      </c>
    </row>
    <row r="558" spans="1:6" ht="19.5" customHeight="1">
      <c r="A558" s="1">
        <v>556</v>
      </c>
      <c r="B558" s="2" t="s">
        <v>7</v>
      </c>
      <c r="C558" s="3">
        <v>28.8</v>
      </c>
      <c r="D558" s="3"/>
      <c r="E558" s="5"/>
      <c r="F558" s="1">
        <v>532</v>
      </c>
    </row>
    <row r="559" spans="1:6" ht="19.5" customHeight="1">
      <c r="A559" s="1">
        <v>557</v>
      </c>
      <c r="B559" s="2" t="s">
        <v>8</v>
      </c>
      <c r="C559" s="3">
        <v>29.8</v>
      </c>
      <c r="D559" s="3"/>
      <c r="E559" s="5"/>
      <c r="F559" s="1">
        <v>533</v>
      </c>
    </row>
    <row r="560" spans="1:6" ht="19.5" customHeight="1">
      <c r="A560" s="1">
        <v>558</v>
      </c>
      <c r="B560" s="2" t="s">
        <v>9</v>
      </c>
      <c r="C560" s="3">
        <v>29.8</v>
      </c>
      <c r="D560" s="3"/>
      <c r="E560" s="5"/>
      <c r="F560" s="1">
        <v>534</v>
      </c>
    </row>
    <row r="561" spans="1:6" ht="19.5" customHeight="1">
      <c r="A561" s="1">
        <v>559</v>
      </c>
      <c r="B561" s="2" t="s">
        <v>10</v>
      </c>
      <c r="C561" s="3">
        <v>29.8</v>
      </c>
      <c r="D561" s="3"/>
      <c r="E561" s="5"/>
      <c r="F561" s="1">
        <v>535</v>
      </c>
    </row>
    <row r="562" spans="1:6" ht="19.5" customHeight="1">
      <c r="A562" s="1">
        <v>560</v>
      </c>
      <c r="B562" s="2" t="s">
        <v>11</v>
      </c>
      <c r="C562" s="3">
        <v>29.8</v>
      </c>
      <c r="D562" s="3"/>
      <c r="E562" s="5"/>
      <c r="F562" s="1">
        <v>536</v>
      </c>
    </row>
    <row r="563" spans="1:6" ht="19.5" customHeight="1">
      <c r="A563" s="1">
        <v>561</v>
      </c>
      <c r="B563" s="2" t="s">
        <v>12</v>
      </c>
      <c r="C563" s="3">
        <v>29.8</v>
      </c>
      <c r="D563" s="3"/>
      <c r="E563" s="5"/>
      <c r="F563" s="1">
        <v>537</v>
      </c>
    </row>
    <row r="564" spans="1:6" ht="19.5" customHeight="1">
      <c r="A564" s="1">
        <v>562</v>
      </c>
      <c r="B564" s="2" t="s">
        <v>13</v>
      </c>
      <c r="C564" s="3">
        <v>29.8</v>
      </c>
      <c r="D564" s="3"/>
      <c r="E564" s="5"/>
      <c r="F564" s="1">
        <v>538</v>
      </c>
    </row>
    <row r="565" spans="1:6" ht="19.5" customHeight="1">
      <c r="A565" s="1">
        <v>563</v>
      </c>
      <c r="B565" s="2" t="s">
        <v>14</v>
      </c>
      <c r="C565" s="3">
        <v>29.8</v>
      </c>
      <c r="D565" s="3"/>
      <c r="E565" s="5"/>
      <c r="F565" s="1">
        <v>539</v>
      </c>
    </row>
    <row r="566" spans="1:6" ht="19.5" customHeight="1">
      <c r="A566" s="1">
        <v>564</v>
      </c>
      <c r="B566" s="2" t="s">
        <v>15</v>
      </c>
      <c r="C566" s="3">
        <v>29.8</v>
      </c>
      <c r="D566" s="3"/>
      <c r="E566" s="5"/>
      <c r="F566" s="1">
        <v>540</v>
      </c>
    </row>
    <row r="567" spans="1:6" ht="19.5" customHeight="1">
      <c r="A567" s="1">
        <v>565</v>
      </c>
      <c r="B567" s="2" t="s">
        <v>16</v>
      </c>
      <c r="C567" s="3">
        <v>29.8</v>
      </c>
      <c r="D567" s="3"/>
      <c r="E567" s="5"/>
      <c r="F567" s="1">
        <v>541</v>
      </c>
    </row>
    <row r="568" spans="1:6" ht="19.5" customHeight="1">
      <c r="A568" s="1">
        <v>566</v>
      </c>
      <c r="B568" s="2" t="s">
        <v>17</v>
      </c>
      <c r="C568" s="3">
        <v>29.8</v>
      </c>
      <c r="D568" s="3"/>
      <c r="E568" s="5"/>
      <c r="F568" s="1">
        <v>542</v>
      </c>
    </row>
    <row r="569" spans="1:6" ht="19.5" customHeight="1">
      <c r="A569" s="1">
        <v>567</v>
      </c>
      <c r="B569" s="2" t="s">
        <v>18</v>
      </c>
      <c r="C569" s="3">
        <v>29.8</v>
      </c>
      <c r="D569" s="3"/>
      <c r="E569" s="5"/>
      <c r="F569" s="1">
        <v>543</v>
      </c>
    </row>
    <row r="570" spans="1:6" ht="19.5" customHeight="1">
      <c r="A570" s="1">
        <v>568</v>
      </c>
      <c r="B570" s="2" t="s">
        <v>19</v>
      </c>
      <c r="C570" s="3">
        <v>29.8</v>
      </c>
      <c r="D570" s="3"/>
      <c r="E570" s="5"/>
      <c r="F570" s="1">
        <v>544</v>
      </c>
    </row>
    <row r="571" spans="1:6" ht="19.5" customHeight="1">
      <c r="A571" s="1">
        <v>569</v>
      </c>
      <c r="B571" s="2" t="s">
        <v>20</v>
      </c>
      <c r="C571" s="3">
        <v>29.8</v>
      </c>
      <c r="D571" s="3"/>
      <c r="E571" s="5"/>
      <c r="F571" s="1">
        <v>545</v>
      </c>
    </row>
    <row r="572" spans="1:6" ht="19.5" customHeight="1">
      <c r="A572" s="1">
        <v>570</v>
      </c>
      <c r="B572" s="2" t="s">
        <v>21</v>
      </c>
      <c r="C572" s="3">
        <v>29.8</v>
      </c>
      <c r="D572" s="3"/>
      <c r="E572" s="5"/>
      <c r="F572" s="1">
        <v>546</v>
      </c>
    </row>
    <row r="573" spans="1:6" ht="19.5" customHeight="1">
      <c r="A573" s="1">
        <v>571</v>
      </c>
      <c r="B573" s="7" t="s">
        <v>22</v>
      </c>
      <c r="C573" s="8">
        <v>31.8</v>
      </c>
      <c r="D573" s="9"/>
      <c r="E573" s="8"/>
      <c r="F573" s="1">
        <v>547</v>
      </c>
    </row>
    <row r="574" spans="1:6" ht="19.5" customHeight="1">
      <c r="A574" s="1">
        <v>572</v>
      </c>
      <c r="B574" s="7" t="s">
        <v>23</v>
      </c>
      <c r="C574" s="8">
        <v>31.8</v>
      </c>
      <c r="D574" s="9"/>
      <c r="E574" s="8"/>
      <c r="F574" s="1">
        <v>548</v>
      </c>
    </row>
    <row r="575" spans="1:6" ht="19.5" customHeight="1">
      <c r="A575" s="1">
        <v>573</v>
      </c>
      <c r="B575" s="7" t="s">
        <v>24</v>
      </c>
      <c r="C575" s="8">
        <v>31.8</v>
      </c>
      <c r="D575" s="9"/>
      <c r="E575" s="8"/>
      <c r="F575" s="1">
        <v>549</v>
      </c>
    </row>
    <row r="576" spans="1:6" ht="19.5" customHeight="1">
      <c r="A576" s="1">
        <v>574</v>
      </c>
      <c r="B576" s="7" t="s">
        <v>25</v>
      </c>
      <c r="C576" s="8">
        <v>31.8</v>
      </c>
      <c r="D576" s="9"/>
      <c r="E576" s="8"/>
      <c r="F576" s="1">
        <v>550</v>
      </c>
    </row>
    <row r="577" spans="1:6" ht="19.5" customHeight="1">
      <c r="A577" s="1">
        <v>575</v>
      </c>
      <c r="B577" s="7" t="s">
        <v>26</v>
      </c>
      <c r="C577" s="8">
        <v>31.8</v>
      </c>
      <c r="D577" s="9"/>
      <c r="E577" s="8"/>
      <c r="F577" s="1">
        <v>551</v>
      </c>
    </row>
    <row r="578" spans="1:6" ht="19.5" customHeight="1">
      <c r="A578" s="1">
        <v>576</v>
      </c>
      <c r="B578" s="7" t="s">
        <v>27</v>
      </c>
      <c r="C578" s="8">
        <v>31.8</v>
      </c>
      <c r="D578" s="9"/>
      <c r="E578" s="8"/>
      <c r="F578" s="1">
        <v>552</v>
      </c>
    </row>
    <row r="579" spans="1:6" ht="19.5" customHeight="1">
      <c r="A579" s="1">
        <v>577</v>
      </c>
      <c r="B579" s="7" t="s">
        <v>28</v>
      </c>
      <c r="C579" s="8">
        <v>31.8</v>
      </c>
      <c r="D579" s="9"/>
      <c r="E579" s="8"/>
      <c r="F579" s="1">
        <v>553</v>
      </c>
    </row>
    <row r="580" spans="1:6" ht="19.5" customHeight="1">
      <c r="A580" s="1">
        <v>578</v>
      </c>
      <c r="B580" s="7" t="s">
        <v>29</v>
      </c>
      <c r="C580" s="8">
        <v>31.8</v>
      </c>
      <c r="D580" s="9"/>
      <c r="E580" s="8"/>
      <c r="F580" s="1">
        <v>554</v>
      </c>
    </row>
    <row r="581" spans="1:6" ht="19.5" customHeight="1">
      <c r="A581" s="1">
        <v>579</v>
      </c>
      <c r="B581" s="7" t="s">
        <v>30</v>
      </c>
      <c r="C581" s="8">
        <v>31.8</v>
      </c>
      <c r="D581" s="9"/>
      <c r="E581" s="8"/>
      <c r="F581" s="1">
        <v>555</v>
      </c>
    </row>
    <row r="582" spans="1:6" ht="19.5" customHeight="1">
      <c r="A582" s="1">
        <v>580</v>
      </c>
      <c r="B582" s="7" t="s">
        <v>31</v>
      </c>
      <c r="C582" s="8">
        <v>31.8</v>
      </c>
      <c r="D582" s="9"/>
      <c r="E582" s="8"/>
      <c r="F582" s="1">
        <v>556</v>
      </c>
    </row>
    <row r="583" spans="1:6" ht="19.5" customHeight="1">
      <c r="A583" s="1">
        <v>581</v>
      </c>
      <c r="B583" s="7" t="s">
        <v>32</v>
      </c>
      <c r="C583" s="8">
        <v>31.8</v>
      </c>
      <c r="D583" s="9"/>
      <c r="E583" s="8"/>
      <c r="F583" s="1">
        <v>557</v>
      </c>
    </row>
    <row r="584" spans="1:6" ht="19.5" customHeight="1">
      <c r="A584" s="1">
        <v>582</v>
      </c>
      <c r="B584" s="7" t="s">
        <v>33</v>
      </c>
      <c r="C584" s="8">
        <v>31.8</v>
      </c>
      <c r="D584" s="9"/>
      <c r="E584" s="8"/>
      <c r="F584" s="1">
        <v>558</v>
      </c>
    </row>
    <row r="585" spans="1:6" ht="19.5" customHeight="1">
      <c r="A585" s="1">
        <v>583</v>
      </c>
      <c r="B585" s="7" t="s">
        <v>34</v>
      </c>
      <c r="C585" s="8">
        <v>31.8</v>
      </c>
      <c r="D585" s="9"/>
      <c r="E585" s="8"/>
      <c r="F585" s="1">
        <v>559</v>
      </c>
    </row>
    <row r="586" spans="1:6" ht="19.5" customHeight="1">
      <c r="A586" s="1">
        <v>584</v>
      </c>
      <c r="B586" s="7" t="s">
        <v>35</v>
      </c>
      <c r="C586" s="8">
        <v>31.8</v>
      </c>
      <c r="D586" s="9"/>
      <c r="E586" s="8"/>
      <c r="F586" s="1">
        <v>560</v>
      </c>
    </row>
    <row r="587" spans="1:6" ht="19.5" customHeight="1">
      <c r="A587" s="1">
        <v>585</v>
      </c>
      <c r="B587" s="7" t="s">
        <v>36</v>
      </c>
      <c r="C587" s="8">
        <v>31.8</v>
      </c>
      <c r="D587" s="9"/>
      <c r="E587" s="8"/>
      <c r="F587" s="1">
        <v>561</v>
      </c>
    </row>
    <row r="588" spans="1:6" ht="19.5" customHeight="1">
      <c r="A588" s="1">
        <v>586</v>
      </c>
      <c r="B588" s="2" t="s">
        <v>55</v>
      </c>
      <c r="C588" s="3">
        <v>29.8</v>
      </c>
      <c r="D588" s="3"/>
      <c r="E588" s="5"/>
      <c r="F588" s="1">
        <v>562</v>
      </c>
    </row>
    <row r="589" spans="1:6" ht="19.5" customHeight="1">
      <c r="A589" s="1">
        <v>587</v>
      </c>
      <c r="B589" s="2" t="s">
        <v>56</v>
      </c>
      <c r="C589" s="3">
        <v>29.8</v>
      </c>
      <c r="D589" s="3"/>
      <c r="E589" s="5"/>
      <c r="F589" s="1">
        <v>563</v>
      </c>
    </row>
    <row r="590" spans="1:6" ht="19.5" customHeight="1">
      <c r="A590" s="1">
        <v>588</v>
      </c>
      <c r="B590" s="2" t="s">
        <v>57</v>
      </c>
      <c r="C590" s="3">
        <v>29.8</v>
      </c>
      <c r="D590" s="3"/>
      <c r="E590" s="5"/>
      <c r="F590" s="1">
        <v>564</v>
      </c>
    </row>
    <row r="591" spans="1:6" ht="19.5" customHeight="1">
      <c r="A591" s="1">
        <v>589</v>
      </c>
      <c r="B591" s="2" t="s">
        <v>58</v>
      </c>
      <c r="C591" s="3">
        <v>29.8</v>
      </c>
      <c r="D591" s="3"/>
      <c r="E591" s="5"/>
      <c r="F591" s="1">
        <v>565</v>
      </c>
    </row>
    <row r="592" spans="1:6" ht="19.5" customHeight="1">
      <c r="A592" s="1">
        <v>590</v>
      </c>
      <c r="B592" s="2" t="s">
        <v>59</v>
      </c>
      <c r="C592" s="3">
        <v>29.8</v>
      </c>
      <c r="D592" s="3"/>
      <c r="E592" s="5"/>
      <c r="F592" s="1">
        <v>566</v>
      </c>
    </row>
    <row r="593" spans="1:6" ht="19.5" customHeight="1">
      <c r="A593" s="1">
        <v>591</v>
      </c>
      <c r="B593" s="2" t="s">
        <v>60</v>
      </c>
      <c r="C593" s="3">
        <v>29.8</v>
      </c>
      <c r="D593" s="3"/>
      <c r="E593" s="5"/>
      <c r="F593" s="1">
        <v>567</v>
      </c>
    </row>
    <row r="594" spans="1:6" ht="19.5" customHeight="1">
      <c r="A594" s="1">
        <v>592</v>
      </c>
      <c r="B594" s="2" t="s">
        <v>61</v>
      </c>
      <c r="C594" s="3">
        <v>29.8</v>
      </c>
      <c r="D594" s="3"/>
      <c r="E594" s="5"/>
      <c r="F594" s="1">
        <v>568</v>
      </c>
    </row>
    <row r="595" spans="1:6" ht="19.5" customHeight="1">
      <c r="A595" s="1">
        <v>593</v>
      </c>
      <c r="B595" s="2" t="s">
        <v>62</v>
      </c>
      <c r="C595" s="3">
        <v>29.8</v>
      </c>
      <c r="D595" s="3"/>
      <c r="E595" s="5"/>
      <c r="F595" s="1">
        <v>569</v>
      </c>
    </row>
    <row r="596" spans="1:6" ht="19.5" customHeight="1">
      <c r="A596" s="1">
        <v>594</v>
      </c>
      <c r="B596" s="2" t="s">
        <v>63</v>
      </c>
      <c r="C596" s="3">
        <v>29.8</v>
      </c>
      <c r="D596" s="3"/>
      <c r="E596" s="5"/>
      <c r="F596" s="1">
        <v>570</v>
      </c>
    </row>
    <row r="597" spans="1:6" ht="19.5" customHeight="1">
      <c r="A597" s="1">
        <v>595</v>
      </c>
      <c r="B597" s="2" t="s">
        <v>64</v>
      </c>
      <c r="C597" s="3">
        <v>29.8</v>
      </c>
      <c r="D597" s="3"/>
      <c r="E597" s="5"/>
      <c r="F597" s="1">
        <v>571</v>
      </c>
    </row>
    <row r="598" spans="1:6" ht="19.5" customHeight="1">
      <c r="A598" s="1">
        <v>596</v>
      </c>
      <c r="B598" s="2" t="s">
        <v>65</v>
      </c>
      <c r="C598" s="3">
        <v>29.8</v>
      </c>
      <c r="D598" s="3"/>
      <c r="E598" s="5"/>
      <c r="F598" s="1">
        <v>572</v>
      </c>
    </row>
    <row r="599" spans="1:6" ht="19.5" customHeight="1">
      <c r="A599" s="1">
        <v>597</v>
      </c>
      <c r="B599" s="2" t="s">
        <v>66</v>
      </c>
      <c r="C599" s="3">
        <v>29.8</v>
      </c>
      <c r="D599" s="3"/>
      <c r="E599" s="5"/>
      <c r="F599" s="1">
        <v>573</v>
      </c>
    </row>
    <row r="600" spans="1:6" ht="19.5" customHeight="1">
      <c r="A600" s="1">
        <v>598</v>
      </c>
      <c r="B600" s="2" t="s">
        <v>67</v>
      </c>
      <c r="C600" s="3">
        <v>29.8</v>
      </c>
      <c r="D600" s="3"/>
      <c r="E600" s="5"/>
      <c r="F600" s="1">
        <v>574</v>
      </c>
    </row>
    <row r="601" spans="1:6" ht="19.5" customHeight="1">
      <c r="A601" s="1">
        <v>599</v>
      </c>
      <c r="B601" s="2" t="s">
        <v>68</v>
      </c>
      <c r="C601" s="3">
        <v>29.8</v>
      </c>
      <c r="D601" s="3"/>
      <c r="E601" s="5"/>
      <c r="F601" s="1">
        <v>575</v>
      </c>
    </row>
    <row r="602" spans="1:6" ht="19.5" customHeight="1">
      <c r="A602" s="1">
        <v>600</v>
      </c>
      <c r="B602" s="2" t="s">
        <v>69</v>
      </c>
      <c r="C602" s="3">
        <v>29.8</v>
      </c>
      <c r="D602" s="3"/>
      <c r="E602" s="5"/>
      <c r="F602" s="1">
        <v>576</v>
      </c>
    </row>
    <row r="603" spans="1:6" ht="19.5" customHeight="1">
      <c r="A603" s="1">
        <v>601</v>
      </c>
      <c r="B603" s="2" t="s">
        <v>70</v>
      </c>
      <c r="C603" s="3">
        <v>29.8</v>
      </c>
      <c r="D603" s="3"/>
      <c r="E603" s="5"/>
      <c r="F603" s="1">
        <v>577</v>
      </c>
    </row>
    <row r="604" spans="1:6" ht="19.5" customHeight="1">
      <c r="A604" s="1">
        <v>602</v>
      </c>
      <c r="B604" s="2" t="s">
        <v>71</v>
      </c>
      <c r="C604" s="3">
        <v>29.8</v>
      </c>
      <c r="D604" s="3"/>
      <c r="E604" s="5"/>
      <c r="F604" s="1">
        <v>578</v>
      </c>
    </row>
    <row r="605" spans="1:6" ht="19.5" customHeight="1">
      <c r="A605" s="1">
        <v>603</v>
      </c>
      <c r="B605" s="2" t="s">
        <v>72</v>
      </c>
      <c r="C605" s="3">
        <v>29.8</v>
      </c>
      <c r="D605" s="3"/>
      <c r="E605" s="5"/>
      <c r="F605" s="1">
        <v>579</v>
      </c>
    </row>
    <row r="606" spans="1:6" ht="19.5" customHeight="1">
      <c r="A606" s="1">
        <v>604</v>
      </c>
      <c r="B606" s="2" t="s">
        <v>73</v>
      </c>
      <c r="C606" s="3">
        <v>29.8</v>
      </c>
      <c r="D606" s="3"/>
      <c r="E606" s="5"/>
      <c r="F606" s="1">
        <v>580</v>
      </c>
    </row>
    <row r="607" spans="1:6" ht="19.5" customHeight="1">
      <c r="A607" s="1">
        <v>605</v>
      </c>
      <c r="B607" s="2" t="s">
        <v>74</v>
      </c>
      <c r="C607" s="3">
        <v>29.8</v>
      </c>
      <c r="D607" s="3"/>
      <c r="E607" s="5"/>
      <c r="F607" s="1">
        <v>581</v>
      </c>
    </row>
    <row r="608" spans="1:6" ht="19.5" customHeight="1">
      <c r="A608" s="1">
        <v>606</v>
      </c>
      <c r="B608" s="2" t="s">
        <v>75</v>
      </c>
      <c r="C608" s="3">
        <v>29.8</v>
      </c>
      <c r="D608" s="3"/>
      <c r="E608" s="5"/>
      <c r="F608" s="1">
        <v>582</v>
      </c>
    </row>
    <row r="609" spans="1:6" ht="19.5" customHeight="1">
      <c r="A609" s="1">
        <v>607</v>
      </c>
      <c r="B609" s="2" t="s">
        <v>76</v>
      </c>
      <c r="C609" s="3">
        <v>29.8</v>
      </c>
      <c r="D609" s="3"/>
      <c r="E609" s="5"/>
      <c r="F609" s="1">
        <v>583</v>
      </c>
    </row>
    <row r="610" spans="1:6" ht="19.5" customHeight="1">
      <c r="A610" s="1">
        <v>608</v>
      </c>
      <c r="B610" s="2" t="s">
        <v>77</v>
      </c>
      <c r="C610" s="3">
        <v>29.8</v>
      </c>
      <c r="D610" s="3"/>
      <c r="E610" s="5"/>
      <c r="F610" s="1">
        <v>584</v>
      </c>
    </row>
    <row r="611" spans="1:6" ht="19.5" customHeight="1">
      <c r="A611" s="1">
        <v>609</v>
      </c>
      <c r="B611" s="2" t="s">
        <v>78</v>
      </c>
      <c r="C611" s="3">
        <v>29.8</v>
      </c>
      <c r="D611" s="3"/>
      <c r="E611" s="5"/>
      <c r="F611" s="1">
        <v>585</v>
      </c>
    </row>
    <row r="612" spans="1:6" ht="19.5" customHeight="1">
      <c r="A612" s="1">
        <v>610</v>
      </c>
      <c r="B612" s="2" t="s">
        <v>79</v>
      </c>
      <c r="C612" s="3">
        <v>29.8</v>
      </c>
      <c r="D612" s="3"/>
      <c r="E612" s="5"/>
      <c r="F612" s="1">
        <v>586</v>
      </c>
    </row>
    <row r="613" spans="1:6" ht="19.5" customHeight="1">
      <c r="A613" s="1">
        <v>611</v>
      </c>
      <c r="B613" s="2" t="s">
        <v>80</v>
      </c>
      <c r="C613" s="3">
        <v>29.8</v>
      </c>
      <c r="D613" s="3"/>
      <c r="E613" s="5"/>
      <c r="F613" s="1">
        <v>587</v>
      </c>
    </row>
    <row r="614" spans="1:6" ht="19.5" customHeight="1">
      <c r="A614" s="1">
        <v>612</v>
      </c>
      <c r="B614" s="2" t="s">
        <v>81</v>
      </c>
      <c r="C614" s="3">
        <v>23.8</v>
      </c>
      <c r="D614" s="3"/>
      <c r="E614" s="5"/>
      <c r="F614" s="1">
        <v>588</v>
      </c>
    </row>
    <row r="615" spans="1:6" ht="19.5" customHeight="1">
      <c r="A615" s="1">
        <v>613</v>
      </c>
      <c r="B615" s="2" t="s">
        <v>82</v>
      </c>
      <c r="C615" s="3">
        <v>23.8</v>
      </c>
      <c r="D615" s="3"/>
      <c r="E615" s="5"/>
      <c r="F615" s="1">
        <v>589</v>
      </c>
    </row>
    <row r="616" spans="1:6" ht="19.5" customHeight="1">
      <c r="A616" s="1">
        <v>614</v>
      </c>
      <c r="B616" s="2" t="s">
        <v>83</v>
      </c>
      <c r="C616" s="3">
        <v>23.8</v>
      </c>
      <c r="D616" s="3"/>
      <c r="E616" s="5"/>
      <c r="F616" s="1">
        <v>590</v>
      </c>
    </row>
    <row r="617" spans="1:6" ht="19.5" customHeight="1">
      <c r="A617" s="1">
        <v>615</v>
      </c>
      <c r="B617" s="2" t="s">
        <v>84</v>
      </c>
      <c r="C617" s="3">
        <v>23.8</v>
      </c>
      <c r="D617" s="3"/>
      <c r="E617" s="5"/>
      <c r="F617" s="1">
        <v>591</v>
      </c>
    </row>
    <row r="618" spans="1:6" ht="19.5" customHeight="1">
      <c r="A618" s="1">
        <v>616</v>
      </c>
      <c r="B618" s="2" t="s">
        <v>85</v>
      </c>
      <c r="C618" s="3">
        <v>23.8</v>
      </c>
      <c r="D618" s="3"/>
      <c r="E618" s="5"/>
      <c r="F618" s="1">
        <v>592</v>
      </c>
    </row>
    <row r="619" spans="1:6" ht="19.5" customHeight="1">
      <c r="A619" s="1">
        <v>617</v>
      </c>
      <c r="B619" s="2" t="s">
        <v>86</v>
      </c>
      <c r="C619" s="3">
        <v>23.8</v>
      </c>
      <c r="D619" s="3"/>
      <c r="E619" s="5"/>
      <c r="F619" s="1">
        <v>593</v>
      </c>
    </row>
    <row r="620" spans="1:6" ht="19.5" customHeight="1">
      <c r="A620" s="1">
        <v>618</v>
      </c>
      <c r="B620" s="2" t="s">
        <v>87</v>
      </c>
      <c r="C620" s="3">
        <v>23.8</v>
      </c>
      <c r="D620" s="3"/>
      <c r="E620" s="5"/>
      <c r="F620" s="1">
        <v>594</v>
      </c>
    </row>
    <row r="621" spans="1:6" ht="19.5" customHeight="1">
      <c r="A621" s="1">
        <v>619</v>
      </c>
      <c r="B621" s="2" t="s">
        <v>88</v>
      </c>
      <c r="C621" s="3">
        <v>23.8</v>
      </c>
      <c r="D621" s="3"/>
      <c r="E621" s="5"/>
      <c r="F621" s="1">
        <v>595</v>
      </c>
    </row>
    <row r="622" spans="1:6" ht="19.5" customHeight="1">
      <c r="A622" s="1">
        <v>620</v>
      </c>
      <c r="B622" s="2" t="s">
        <v>89</v>
      </c>
      <c r="C622" s="3">
        <v>23.8</v>
      </c>
      <c r="D622" s="3"/>
      <c r="E622" s="5"/>
      <c r="F622" s="1">
        <v>596</v>
      </c>
    </row>
    <row r="623" spans="1:6" ht="19.5" customHeight="1">
      <c r="A623" s="1">
        <v>621</v>
      </c>
      <c r="B623" s="2" t="s">
        <v>90</v>
      </c>
      <c r="C623" s="3">
        <v>23.8</v>
      </c>
      <c r="D623" s="3"/>
      <c r="E623" s="5"/>
      <c r="F623" s="1">
        <v>597</v>
      </c>
    </row>
    <row r="624" spans="1:6" ht="19.5" customHeight="1">
      <c r="A624" s="1">
        <v>622</v>
      </c>
      <c r="B624" s="2" t="s">
        <v>91</v>
      </c>
      <c r="C624" s="3">
        <v>23.8</v>
      </c>
      <c r="D624" s="3"/>
      <c r="E624" s="5"/>
      <c r="F624" s="1">
        <v>598</v>
      </c>
    </row>
    <row r="625" spans="1:6" ht="19.5" customHeight="1">
      <c r="A625" s="1">
        <v>623</v>
      </c>
      <c r="B625" s="2" t="s">
        <v>92</v>
      </c>
      <c r="C625" s="3">
        <v>23.8</v>
      </c>
      <c r="D625" s="3"/>
      <c r="E625" s="5"/>
      <c r="F625" s="1">
        <v>599</v>
      </c>
    </row>
    <row r="626" spans="1:6" ht="19.5" customHeight="1">
      <c r="A626" s="1">
        <v>624</v>
      </c>
      <c r="B626" s="2" t="s">
        <v>93</v>
      </c>
      <c r="C626" s="3">
        <v>23.8</v>
      </c>
      <c r="D626" s="3"/>
      <c r="E626" s="5"/>
      <c r="F626" s="1">
        <v>600</v>
      </c>
    </row>
    <row r="627" spans="1:6" ht="19.5" customHeight="1">
      <c r="A627" s="1">
        <v>625</v>
      </c>
      <c r="B627" s="2" t="s">
        <v>94</v>
      </c>
      <c r="C627" s="3">
        <v>23.8</v>
      </c>
      <c r="D627" s="3"/>
      <c r="E627" s="5"/>
      <c r="F627" s="1">
        <v>601</v>
      </c>
    </row>
    <row r="628" spans="1:6" ht="19.5" customHeight="1">
      <c r="A628" s="1">
        <v>626</v>
      </c>
      <c r="B628" s="2" t="s">
        <v>95</v>
      </c>
      <c r="C628" s="3">
        <v>23.8</v>
      </c>
      <c r="D628" s="3"/>
      <c r="E628" s="5"/>
      <c r="F628" s="1">
        <v>602</v>
      </c>
    </row>
    <row r="629" spans="1:6" ht="19.5" customHeight="1">
      <c r="A629" s="1">
        <v>627</v>
      </c>
      <c r="B629" s="2" t="s">
        <v>96</v>
      </c>
      <c r="C629" s="3">
        <v>23.8</v>
      </c>
      <c r="D629" s="3"/>
      <c r="E629" s="5"/>
      <c r="F629" s="1">
        <v>603</v>
      </c>
    </row>
    <row r="630" spans="1:6" ht="19.5" customHeight="1">
      <c r="A630" s="1">
        <v>628</v>
      </c>
      <c r="B630" s="2" t="s">
        <v>197</v>
      </c>
      <c r="C630" s="3">
        <v>23.8</v>
      </c>
      <c r="D630" s="3"/>
      <c r="E630" s="5"/>
      <c r="F630" s="1">
        <v>604</v>
      </c>
    </row>
    <row r="631" spans="1:6" ht="19.5" customHeight="1">
      <c r="A631" s="1">
        <v>629</v>
      </c>
      <c r="B631" s="2" t="s">
        <v>198</v>
      </c>
      <c r="C631" s="3">
        <v>23.8</v>
      </c>
      <c r="D631" s="3"/>
      <c r="E631" s="5"/>
      <c r="F631" s="1">
        <v>605</v>
      </c>
    </row>
    <row r="632" spans="1:6" ht="19.5" customHeight="1">
      <c r="A632" s="1">
        <v>630</v>
      </c>
      <c r="B632" s="2" t="s">
        <v>199</v>
      </c>
      <c r="C632" s="3">
        <v>23.8</v>
      </c>
      <c r="D632" s="3"/>
      <c r="E632" s="5"/>
      <c r="F632" s="1">
        <v>606</v>
      </c>
    </row>
    <row r="633" spans="1:6" ht="19.5" customHeight="1">
      <c r="A633" s="1">
        <v>631</v>
      </c>
      <c r="B633" s="2" t="s">
        <v>200</v>
      </c>
      <c r="C633" s="3">
        <v>23.8</v>
      </c>
      <c r="D633" s="3"/>
      <c r="E633" s="5"/>
      <c r="F633" s="1">
        <v>607</v>
      </c>
    </row>
    <row r="634" spans="1:6" ht="19.5" customHeight="1">
      <c r="A634" s="1">
        <v>632</v>
      </c>
      <c r="B634" s="2" t="s">
        <v>201</v>
      </c>
      <c r="C634" s="3">
        <v>23.8</v>
      </c>
      <c r="D634" s="3"/>
      <c r="E634" s="5"/>
      <c r="F634" s="1">
        <v>608</v>
      </c>
    </row>
    <row r="635" spans="1:6" ht="19.5" customHeight="1">
      <c r="A635" s="1">
        <v>633</v>
      </c>
      <c r="B635" s="2" t="s">
        <v>202</v>
      </c>
      <c r="C635" s="3">
        <v>23.8</v>
      </c>
      <c r="D635" s="3"/>
      <c r="E635" s="5"/>
      <c r="F635" s="1">
        <v>609</v>
      </c>
    </row>
    <row r="636" spans="1:6" ht="19.5" customHeight="1">
      <c r="A636" s="1">
        <v>634</v>
      </c>
      <c r="B636" s="2" t="s">
        <v>203</v>
      </c>
      <c r="C636" s="3">
        <v>23.8</v>
      </c>
      <c r="D636" s="3"/>
      <c r="E636" s="5"/>
      <c r="F636" s="1">
        <v>610</v>
      </c>
    </row>
    <row r="637" spans="1:6" ht="19.5" customHeight="1">
      <c r="A637" s="1">
        <v>635</v>
      </c>
      <c r="B637" s="2" t="s">
        <v>204</v>
      </c>
      <c r="C637" s="3">
        <v>23.8</v>
      </c>
      <c r="D637" s="3"/>
      <c r="E637" s="5"/>
      <c r="F637" s="1">
        <v>611</v>
      </c>
    </row>
    <row r="638" spans="1:6" ht="19.5" customHeight="1">
      <c r="A638" s="1">
        <v>636</v>
      </c>
      <c r="B638" s="2" t="s">
        <v>205</v>
      </c>
      <c r="C638" s="3">
        <v>23.8</v>
      </c>
      <c r="D638" s="3"/>
      <c r="E638" s="5"/>
      <c r="F638" s="1">
        <v>612</v>
      </c>
    </row>
    <row r="639" spans="1:6" ht="19.5" customHeight="1">
      <c r="A639" s="1">
        <v>637</v>
      </c>
      <c r="B639" s="2" t="s">
        <v>206</v>
      </c>
      <c r="C639" s="3">
        <v>23.8</v>
      </c>
      <c r="D639" s="3"/>
      <c r="E639" s="5"/>
      <c r="F639" s="1">
        <v>613</v>
      </c>
    </row>
    <row r="640" spans="1:6" ht="19.5" customHeight="1">
      <c r="A640" s="1">
        <v>638</v>
      </c>
      <c r="B640" s="2" t="s">
        <v>207</v>
      </c>
      <c r="C640" s="3">
        <v>23.8</v>
      </c>
      <c r="D640" s="3"/>
      <c r="E640" s="5"/>
      <c r="F640" s="1">
        <v>614</v>
      </c>
    </row>
    <row r="641" spans="1:6" ht="19.5" customHeight="1">
      <c r="A641" s="1">
        <v>639</v>
      </c>
      <c r="B641" s="2" t="s">
        <v>208</v>
      </c>
      <c r="C641" s="3">
        <v>23.8</v>
      </c>
      <c r="D641" s="3"/>
      <c r="E641" s="5"/>
      <c r="F641" s="1">
        <v>615</v>
      </c>
    </row>
    <row r="642" spans="1:6" ht="19.5" customHeight="1">
      <c r="A642" s="1">
        <v>640</v>
      </c>
      <c r="B642" s="2" t="s">
        <v>209</v>
      </c>
      <c r="C642" s="3">
        <v>23.8</v>
      </c>
      <c r="D642" s="3"/>
      <c r="E642" s="5"/>
      <c r="F642" s="1">
        <v>616</v>
      </c>
    </row>
    <row r="643" spans="1:6" ht="19.5" customHeight="1">
      <c r="A643" s="1">
        <v>641</v>
      </c>
      <c r="B643" s="2" t="s">
        <v>210</v>
      </c>
      <c r="C643" s="3">
        <v>23.8</v>
      </c>
      <c r="D643" s="3"/>
      <c r="E643" s="5"/>
      <c r="F643" s="1">
        <v>617</v>
      </c>
    </row>
    <row r="644" spans="1:6" ht="19.5" customHeight="1">
      <c r="A644" s="1">
        <v>642</v>
      </c>
      <c r="B644" s="2" t="s">
        <v>211</v>
      </c>
      <c r="C644" s="3">
        <v>23.8</v>
      </c>
      <c r="D644" s="3"/>
      <c r="E644" s="5"/>
      <c r="F644" s="1">
        <v>618</v>
      </c>
    </row>
    <row r="645" spans="1:6" ht="19.5" customHeight="1">
      <c r="A645" s="1">
        <v>643</v>
      </c>
      <c r="B645" s="2" t="s">
        <v>212</v>
      </c>
      <c r="C645" s="3">
        <v>22.5</v>
      </c>
      <c r="D645" s="3"/>
      <c r="E645" s="5"/>
      <c r="F645" s="1">
        <v>619</v>
      </c>
    </row>
    <row r="646" spans="1:6" ht="19.5" customHeight="1">
      <c r="A646" s="1">
        <v>644</v>
      </c>
      <c r="B646" s="2" t="s">
        <v>213</v>
      </c>
      <c r="C646" s="3">
        <v>22.5</v>
      </c>
      <c r="D646" s="3"/>
      <c r="E646" s="5"/>
      <c r="F646" s="1">
        <v>620</v>
      </c>
    </row>
    <row r="647" spans="1:6" ht="19.5" customHeight="1">
      <c r="A647" s="1">
        <v>645</v>
      </c>
      <c r="B647" s="2" t="s">
        <v>214</v>
      </c>
      <c r="C647" s="3">
        <v>22.5</v>
      </c>
      <c r="D647" s="3"/>
      <c r="E647" s="5"/>
      <c r="F647" s="1">
        <v>621</v>
      </c>
    </row>
    <row r="648" spans="1:6" ht="19.5" customHeight="1">
      <c r="A648" s="1">
        <v>646</v>
      </c>
      <c r="B648" s="2" t="s">
        <v>215</v>
      </c>
      <c r="C648" s="3">
        <v>22.5</v>
      </c>
      <c r="D648" s="3"/>
      <c r="E648" s="5"/>
      <c r="F648" s="1">
        <v>622</v>
      </c>
    </row>
    <row r="649" spans="1:6" ht="19.5" customHeight="1">
      <c r="A649" s="1">
        <v>647</v>
      </c>
      <c r="B649" s="2" t="s">
        <v>216</v>
      </c>
      <c r="C649" s="3">
        <v>22.5</v>
      </c>
      <c r="D649" s="3"/>
      <c r="E649" s="5"/>
      <c r="F649" s="1">
        <v>623</v>
      </c>
    </row>
    <row r="650" spans="1:6" ht="19.5" customHeight="1">
      <c r="A650" s="1">
        <v>648</v>
      </c>
      <c r="B650" s="2" t="s">
        <v>217</v>
      </c>
      <c r="C650" s="3">
        <v>22.5</v>
      </c>
      <c r="D650" s="3"/>
      <c r="E650" s="5"/>
      <c r="F650" s="1">
        <v>624</v>
      </c>
    </row>
    <row r="651" spans="1:6" ht="19.5" customHeight="1">
      <c r="A651" s="1">
        <v>649</v>
      </c>
      <c r="B651" s="2" t="s">
        <v>218</v>
      </c>
      <c r="C651" s="3">
        <v>22.5</v>
      </c>
      <c r="D651" s="3"/>
      <c r="E651" s="5"/>
      <c r="F651" s="1">
        <v>625</v>
      </c>
    </row>
    <row r="652" spans="1:6" ht="19.5" customHeight="1">
      <c r="A652" s="1">
        <v>650</v>
      </c>
      <c r="B652" s="2" t="s">
        <v>219</v>
      </c>
      <c r="C652" s="3">
        <v>22.5</v>
      </c>
      <c r="D652" s="3"/>
      <c r="E652" s="5"/>
      <c r="F652" s="1">
        <v>626</v>
      </c>
    </row>
    <row r="653" spans="1:6" ht="19.5" customHeight="1">
      <c r="A653" s="1">
        <v>651</v>
      </c>
      <c r="B653" s="2" t="s">
        <v>220</v>
      </c>
      <c r="C653" s="3">
        <v>22.5</v>
      </c>
      <c r="D653" s="3"/>
      <c r="E653" s="5"/>
      <c r="F653" s="1">
        <v>627</v>
      </c>
    </row>
    <row r="654" spans="1:6" ht="19.5" customHeight="1">
      <c r="A654" s="1">
        <v>652</v>
      </c>
      <c r="B654" s="2" t="s">
        <v>221</v>
      </c>
      <c r="C654" s="3">
        <v>22.5</v>
      </c>
      <c r="D654" s="3"/>
      <c r="E654" s="5"/>
      <c r="F654" s="1">
        <v>628</v>
      </c>
    </row>
    <row r="655" spans="1:6" ht="19.5" customHeight="1">
      <c r="A655" s="1">
        <v>653</v>
      </c>
      <c r="B655" s="2" t="s">
        <v>222</v>
      </c>
      <c r="C655" s="3">
        <v>22.5</v>
      </c>
      <c r="D655" s="3"/>
      <c r="E655" s="5"/>
      <c r="F655" s="1">
        <v>629</v>
      </c>
    </row>
    <row r="656" spans="1:6" ht="19.5" customHeight="1">
      <c r="A656" s="1">
        <v>654</v>
      </c>
      <c r="B656" s="2" t="s">
        <v>223</v>
      </c>
      <c r="C656" s="3">
        <v>22.5</v>
      </c>
      <c r="D656" s="3"/>
      <c r="E656" s="5"/>
      <c r="F656" s="1">
        <v>630</v>
      </c>
    </row>
    <row r="657" spans="1:6" ht="19.5" customHeight="1">
      <c r="A657" s="1">
        <v>655</v>
      </c>
      <c r="B657" s="2" t="s">
        <v>224</v>
      </c>
      <c r="C657" s="3">
        <v>29.8</v>
      </c>
      <c r="D657" s="3"/>
      <c r="E657" s="5"/>
      <c r="F657" s="1">
        <v>631</v>
      </c>
    </row>
    <row r="658" spans="1:6" ht="19.5" customHeight="1">
      <c r="A658" s="1">
        <v>656</v>
      </c>
      <c r="B658" s="2" t="s">
        <v>225</v>
      </c>
      <c r="C658" s="3">
        <v>29.8</v>
      </c>
      <c r="D658" s="3"/>
      <c r="E658" s="5"/>
      <c r="F658" s="1">
        <v>632</v>
      </c>
    </row>
    <row r="659" spans="1:6" ht="19.5" customHeight="1">
      <c r="A659" s="1">
        <v>657</v>
      </c>
      <c r="B659" s="2" t="s">
        <v>226</v>
      </c>
      <c r="C659" s="3">
        <v>29.8</v>
      </c>
      <c r="D659" s="3"/>
      <c r="E659" s="5"/>
      <c r="F659" s="1">
        <v>633</v>
      </c>
    </row>
    <row r="660" spans="1:6" ht="19.5" customHeight="1">
      <c r="A660" s="1">
        <v>658</v>
      </c>
      <c r="B660" s="2" t="s">
        <v>227</v>
      </c>
      <c r="C660" s="3">
        <v>29.8</v>
      </c>
      <c r="D660" s="3"/>
      <c r="E660" s="5"/>
      <c r="F660" s="1">
        <v>634</v>
      </c>
    </row>
    <row r="661" spans="1:6" ht="19.5" customHeight="1">
      <c r="A661" s="1">
        <v>659</v>
      </c>
      <c r="B661" s="2" t="s">
        <v>228</v>
      </c>
      <c r="C661" s="3">
        <v>29.8</v>
      </c>
      <c r="D661" s="3"/>
      <c r="E661" s="5"/>
      <c r="F661" s="1">
        <v>635</v>
      </c>
    </row>
    <row r="662" spans="1:6" ht="19.5" customHeight="1">
      <c r="A662" s="1">
        <v>660</v>
      </c>
      <c r="B662" s="2" t="s">
        <v>229</v>
      </c>
      <c r="C662" s="3">
        <v>29.8</v>
      </c>
      <c r="D662" s="3"/>
      <c r="E662" s="5"/>
      <c r="F662" s="1">
        <v>636</v>
      </c>
    </row>
    <row r="663" spans="1:6" ht="19.5" customHeight="1">
      <c r="A663" s="1">
        <v>661</v>
      </c>
      <c r="B663" s="2" t="s">
        <v>230</v>
      </c>
      <c r="C663" s="3">
        <v>29.8</v>
      </c>
      <c r="D663" s="3"/>
      <c r="E663" s="5"/>
      <c r="F663" s="1">
        <v>637</v>
      </c>
    </row>
    <row r="664" spans="1:6" ht="19.5" customHeight="1">
      <c r="A664" s="1">
        <v>662</v>
      </c>
      <c r="B664" s="2" t="s">
        <v>231</v>
      </c>
      <c r="C664" s="3">
        <v>29.8</v>
      </c>
      <c r="D664" s="3"/>
      <c r="E664" s="5"/>
      <c r="F664" s="1">
        <v>638</v>
      </c>
    </row>
    <row r="665" spans="1:6" ht="19.5" customHeight="1">
      <c r="A665" s="1">
        <v>663</v>
      </c>
      <c r="B665" s="2" t="s">
        <v>232</v>
      </c>
      <c r="C665" s="3">
        <v>29.8</v>
      </c>
      <c r="D665" s="3"/>
      <c r="E665" s="5"/>
      <c r="F665" s="1">
        <v>639</v>
      </c>
    </row>
    <row r="666" spans="1:6" ht="19.5" customHeight="1">
      <c r="A666" s="1">
        <v>664</v>
      </c>
      <c r="B666" s="2" t="s">
        <v>233</v>
      </c>
      <c r="C666" s="3">
        <v>29.8</v>
      </c>
      <c r="D666" s="3"/>
      <c r="E666" s="5"/>
      <c r="F666" s="1">
        <v>640</v>
      </c>
    </row>
    <row r="667" spans="1:6" ht="19.5" customHeight="1">
      <c r="A667" s="1">
        <v>665</v>
      </c>
      <c r="B667" s="2" t="s">
        <v>237</v>
      </c>
      <c r="C667" s="3">
        <v>19.8</v>
      </c>
      <c r="D667" s="3"/>
      <c r="E667" s="5"/>
      <c r="F667" s="1">
        <v>641</v>
      </c>
    </row>
    <row r="668" spans="1:6" ht="19.5" customHeight="1">
      <c r="A668" s="1">
        <v>666</v>
      </c>
      <c r="B668" s="2" t="s">
        <v>238</v>
      </c>
      <c r="C668" s="3">
        <v>19.8</v>
      </c>
      <c r="D668" s="3"/>
      <c r="E668" s="5"/>
      <c r="F668" s="1">
        <v>642</v>
      </c>
    </row>
    <row r="669" spans="1:6" ht="19.5" customHeight="1">
      <c r="A669" s="1">
        <v>667</v>
      </c>
      <c r="B669" s="2" t="s">
        <v>239</v>
      </c>
      <c r="C669" s="3">
        <v>19.8</v>
      </c>
      <c r="D669" s="3"/>
      <c r="E669" s="5"/>
      <c r="F669" s="1">
        <v>643</v>
      </c>
    </row>
    <row r="670" spans="1:6" ht="19.5" customHeight="1">
      <c r="A670" s="1">
        <v>668</v>
      </c>
      <c r="B670" s="2" t="s">
        <v>240</v>
      </c>
      <c r="C670" s="3">
        <v>19.8</v>
      </c>
      <c r="D670" s="3"/>
      <c r="E670" s="5"/>
      <c r="F670" s="1">
        <v>644</v>
      </c>
    </row>
    <row r="671" spans="1:6" ht="19.5" customHeight="1">
      <c r="A671" s="1">
        <v>669</v>
      </c>
      <c r="B671" s="2" t="s">
        <v>241</v>
      </c>
      <c r="C671" s="3">
        <v>19.8</v>
      </c>
      <c r="D671" s="3"/>
      <c r="E671" s="5"/>
      <c r="F671" s="1">
        <v>645</v>
      </c>
    </row>
    <row r="672" spans="1:6" ht="19.5" customHeight="1">
      <c r="A672" s="1">
        <v>670</v>
      </c>
      <c r="B672" s="2" t="s">
        <v>242</v>
      </c>
      <c r="C672" s="3">
        <v>19.8</v>
      </c>
      <c r="D672" s="3"/>
      <c r="E672" s="5"/>
      <c r="F672" s="1">
        <v>646</v>
      </c>
    </row>
    <row r="673" spans="1:6" ht="19.5" customHeight="1">
      <c r="A673" s="1">
        <v>671</v>
      </c>
      <c r="B673" s="2" t="s">
        <v>243</v>
      </c>
      <c r="C673" s="3">
        <v>19.8</v>
      </c>
      <c r="D673" s="3"/>
      <c r="E673" s="5"/>
      <c r="F673" s="1">
        <v>647</v>
      </c>
    </row>
    <row r="674" spans="1:6" ht="19.5" customHeight="1">
      <c r="A674" s="1">
        <v>672</v>
      </c>
      <c r="B674" s="2" t="s">
        <v>244</v>
      </c>
      <c r="C674" s="3">
        <v>19.8</v>
      </c>
      <c r="D674" s="3"/>
      <c r="E674" s="5"/>
      <c r="F674" s="1">
        <v>648</v>
      </c>
    </row>
    <row r="675" spans="1:6" ht="19.5" customHeight="1">
      <c r="A675" s="1">
        <v>673</v>
      </c>
      <c r="B675" s="2" t="s">
        <v>245</v>
      </c>
      <c r="C675" s="3">
        <v>19.8</v>
      </c>
      <c r="D675" s="3"/>
      <c r="E675" s="5"/>
      <c r="F675" s="1">
        <v>649</v>
      </c>
    </row>
    <row r="676" spans="1:6" ht="19.5" customHeight="1">
      <c r="A676" s="1">
        <v>674</v>
      </c>
      <c r="B676" s="2" t="s">
        <v>246</v>
      </c>
      <c r="C676" s="3">
        <v>19.8</v>
      </c>
      <c r="D676" s="3"/>
      <c r="E676" s="5"/>
      <c r="F676" s="1">
        <v>650</v>
      </c>
    </row>
    <row r="677" spans="1:6" ht="19.5" customHeight="1">
      <c r="A677" s="1">
        <v>675</v>
      </c>
      <c r="B677" s="2" t="s">
        <v>247</v>
      </c>
      <c r="C677" s="3">
        <v>19.8</v>
      </c>
      <c r="D677" s="3"/>
      <c r="E677" s="5"/>
      <c r="F677" s="1">
        <v>651</v>
      </c>
    </row>
    <row r="678" spans="1:6" ht="19.5" customHeight="1">
      <c r="A678" s="1">
        <v>676</v>
      </c>
      <c r="B678" s="2" t="s">
        <v>248</v>
      </c>
      <c r="C678" s="3">
        <v>35.8</v>
      </c>
      <c r="D678" s="3"/>
      <c r="E678" s="5"/>
      <c r="F678" s="1">
        <v>652</v>
      </c>
    </row>
    <row r="679" spans="1:6" ht="19.5" customHeight="1">
      <c r="A679" s="1">
        <v>677</v>
      </c>
      <c r="B679" s="2" t="s">
        <v>249</v>
      </c>
      <c r="C679" s="3">
        <v>35.8</v>
      </c>
      <c r="D679" s="3"/>
      <c r="E679" s="5"/>
      <c r="F679" s="1">
        <v>653</v>
      </c>
    </row>
    <row r="680" spans="1:6" ht="19.5" customHeight="1">
      <c r="A680" s="1">
        <v>678</v>
      </c>
      <c r="B680" s="2" t="s">
        <v>250</v>
      </c>
      <c r="C680" s="3">
        <v>35.8</v>
      </c>
      <c r="D680" s="3"/>
      <c r="E680" s="5"/>
      <c r="F680" s="1">
        <v>654</v>
      </c>
    </row>
    <row r="681" spans="1:6" ht="19.5" customHeight="1">
      <c r="A681" s="1">
        <v>679</v>
      </c>
      <c r="B681" s="2" t="s">
        <v>251</v>
      </c>
      <c r="C681" s="3">
        <v>35.8</v>
      </c>
      <c r="D681" s="3"/>
      <c r="E681" s="5"/>
      <c r="F681" s="1">
        <v>655</v>
      </c>
    </row>
    <row r="682" spans="1:6" ht="19.5" customHeight="1">
      <c r="A682" s="1">
        <v>680</v>
      </c>
      <c r="B682" s="2" t="s">
        <v>252</v>
      </c>
      <c r="C682" s="3">
        <v>35.8</v>
      </c>
      <c r="D682" s="3"/>
      <c r="E682" s="5"/>
      <c r="F682" s="1">
        <v>656</v>
      </c>
    </row>
    <row r="683" spans="1:6" ht="19.5" customHeight="1">
      <c r="A683" s="1">
        <v>681</v>
      </c>
      <c r="B683" s="58" t="s">
        <v>256</v>
      </c>
      <c r="C683" s="59">
        <v>29.8</v>
      </c>
      <c r="D683" s="60"/>
      <c r="E683" s="59"/>
      <c r="F683" s="1">
        <v>657</v>
      </c>
    </row>
    <row r="684" spans="1:6" ht="19.5" customHeight="1">
      <c r="A684" s="1">
        <v>682</v>
      </c>
      <c r="B684" s="58" t="s">
        <v>257</v>
      </c>
      <c r="C684" s="59">
        <v>29.8</v>
      </c>
      <c r="D684" s="60"/>
      <c r="E684" s="59"/>
      <c r="F684" s="1">
        <v>658</v>
      </c>
    </row>
    <row r="685" spans="1:6" ht="19.5" customHeight="1">
      <c r="A685" s="1">
        <v>683</v>
      </c>
      <c r="B685" s="58" t="s">
        <v>258</v>
      </c>
      <c r="C685" s="59">
        <v>29.8</v>
      </c>
      <c r="D685" s="60"/>
      <c r="E685" s="59"/>
      <c r="F685" s="1">
        <v>659</v>
      </c>
    </row>
    <row r="686" spans="1:6" ht="19.5" customHeight="1">
      <c r="A686" s="1">
        <v>684</v>
      </c>
      <c r="B686" s="58" t="s">
        <v>259</v>
      </c>
      <c r="C686" s="59">
        <v>29.8</v>
      </c>
      <c r="D686" s="60"/>
      <c r="E686" s="59"/>
      <c r="F686" s="1">
        <v>660</v>
      </c>
    </row>
    <row r="687" spans="1:6" ht="19.5" customHeight="1">
      <c r="A687" s="1">
        <v>685</v>
      </c>
      <c r="B687" s="7" t="s">
        <v>268</v>
      </c>
      <c r="C687" s="8">
        <v>29.8</v>
      </c>
      <c r="D687" s="9"/>
      <c r="E687" s="8"/>
      <c r="F687" s="1">
        <v>661</v>
      </c>
    </row>
    <row r="688" spans="1:6" ht="19.5" customHeight="1">
      <c r="A688" s="1">
        <v>686</v>
      </c>
      <c r="B688" s="7" t="s">
        <v>269</v>
      </c>
      <c r="C688" s="8">
        <v>29.8</v>
      </c>
      <c r="D688" s="9"/>
      <c r="E688" s="8"/>
      <c r="F688" s="1">
        <v>662</v>
      </c>
    </row>
    <row r="689" spans="1:6" ht="19.5" customHeight="1">
      <c r="A689" s="1">
        <v>687</v>
      </c>
      <c r="B689" s="7" t="s">
        <v>270</v>
      </c>
      <c r="C689" s="8">
        <v>29.8</v>
      </c>
      <c r="D689" s="9"/>
      <c r="E689" s="8"/>
      <c r="F689" s="1">
        <v>663</v>
      </c>
    </row>
    <row r="690" spans="1:6" ht="19.5" customHeight="1">
      <c r="A690" s="1">
        <v>688</v>
      </c>
      <c r="B690" s="7" t="s">
        <v>271</v>
      </c>
      <c r="C690" s="8">
        <v>29.8</v>
      </c>
      <c r="D690" s="9"/>
      <c r="E690" s="8"/>
      <c r="F690" s="1">
        <v>664</v>
      </c>
    </row>
    <row r="691" spans="1:6" ht="19.5" customHeight="1">
      <c r="A691" s="1">
        <v>689</v>
      </c>
      <c r="B691" s="7" t="s">
        <v>272</v>
      </c>
      <c r="C691" s="8">
        <v>29.8</v>
      </c>
      <c r="D691" s="9"/>
      <c r="E691" s="8"/>
      <c r="F691" s="1">
        <v>665</v>
      </c>
    </row>
    <row r="692" spans="1:6" ht="19.5" customHeight="1">
      <c r="A692" s="1">
        <v>690</v>
      </c>
      <c r="B692" s="7" t="s">
        <v>273</v>
      </c>
      <c r="C692" s="8">
        <v>29.8</v>
      </c>
      <c r="D692" s="9"/>
      <c r="E692" s="8"/>
      <c r="F692" s="1">
        <v>666</v>
      </c>
    </row>
    <row r="693" spans="1:6" ht="19.5" customHeight="1">
      <c r="A693" s="1">
        <v>691</v>
      </c>
      <c r="B693" s="7" t="s">
        <v>274</v>
      </c>
      <c r="C693" s="8">
        <v>29.8</v>
      </c>
      <c r="D693" s="9"/>
      <c r="E693" s="8"/>
      <c r="F693" s="1">
        <v>667</v>
      </c>
    </row>
    <row r="694" spans="1:6" ht="19.5" customHeight="1">
      <c r="A694" s="1">
        <v>692</v>
      </c>
      <c r="B694" s="7" t="s">
        <v>275</v>
      </c>
      <c r="C694" s="8">
        <v>29.8</v>
      </c>
      <c r="D694" s="9"/>
      <c r="E694" s="8"/>
      <c r="F694" s="1">
        <v>668</v>
      </c>
    </row>
    <row r="695" spans="1:6" ht="19.5" customHeight="1">
      <c r="A695" s="1">
        <v>693</v>
      </c>
      <c r="B695" s="7" t="s">
        <v>276</v>
      </c>
      <c r="C695" s="8">
        <v>29.8</v>
      </c>
      <c r="D695" s="9"/>
      <c r="E695" s="8"/>
      <c r="F695" s="1">
        <v>669</v>
      </c>
    </row>
    <row r="696" spans="1:6" ht="19.5" customHeight="1">
      <c r="A696" s="1">
        <v>694</v>
      </c>
      <c r="B696" s="7" t="s">
        <v>277</v>
      </c>
      <c r="C696" s="8">
        <v>29.8</v>
      </c>
      <c r="D696" s="9"/>
      <c r="E696" s="8"/>
      <c r="F696" s="1">
        <v>670</v>
      </c>
    </row>
    <row r="697" spans="1:6" ht="19.5" customHeight="1">
      <c r="A697" s="1">
        <v>695</v>
      </c>
      <c r="B697" s="7" t="s">
        <v>278</v>
      </c>
      <c r="C697" s="8">
        <v>29.8</v>
      </c>
      <c r="D697" s="9"/>
      <c r="E697" s="8"/>
      <c r="F697" s="1">
        <v>671</v>
      </c>
    </row>
    <row r="698" spans="1:6" ht="19.5" customHeight="1">
      <c r="A698" s="1">
        <v>696</v>
      </c>
      <c r="B698" s="7" t="s">
        <v>279</v>
      </c>
      <c r="C698" s="8">
        <v>29.8</v>
      </c>
      <c r="D698" s="9"/>
      <c r="E698" s="8"/>
      <c r="F698" s="1">
        <v>672</v>
      </c>
    </row>
    <row r="699" spans="1:6" ht="19.5" customHeight="1">
      <c r="A699" s="1">
        <v>697</v>
      </c>
      <c r="B699" s="7" t="s">
        <v>280</v>
      </c>
      <c r="C699" s="8">
        <v>29.8</v>
      </c>
      <c r="D699" s="9"/>
      <c r="E699" s="8"/>
      <c r="F699" s="1">
        <v>673</v>
      </c>
    </row>
    <row r="700" spans="1:6" ht="19.5" customHeight="1">
      <c r="A700" s="1">
        <v>698</v>
      </c>
      <c r="B700" s="7" t="s">
        <v>281</v>
      </c>
      <c r="C700" s="8">
        <v>29.8</v>
      </c>
      <c r="D700" s="9"/>
      <c r="E700" s="8"/>
      <c r="F700" s="1">
        <v>674</v>
      </c>
    </row>
    <row r="701" spans="1:6" ht="19.5" customHeight="1">
      <c r="A701" s="1">
        <v>699</v>
      </c>
      <c r="B701" s="7" t="s">
        <v>282</v>
      </c>
      <c r="C701" s="8">
        <v>29.8</v>
      </c>
      <c r="D701" s="9"/>
      <c r="E701" s="8"/>
      <c r="F701" s="1">
        <v>675</v>
      </c>
    </row>
    <row r="702" spans="1:6" ht="19.5" customHeight="1">
      <c r="A702" s="1">
        <v>700</v>
      </c>
      <c r="B702" s="7" t="s">
        <v>283</v>
      </c>
      <c r="C702" s="8">
        <v>29.8</v>
      </c>
      <c r="D702" s="9"/>
      <c r="E702" s="8"/>
      <c r="F702" s="1">
        <v>676</v>
      </c>
    </row>
    <row r="703" spans="1:6" ht="19.5" customHeight="1">
      <c r="A703" s="1">
        <v>701</v>
      </c>
      <c r="B703" s="7" t="s">
        <v>284</v>
      </c>
      <c r="C703" s="8">
        <v>29.8</v>
      </c>
      <c r="D703" s="9"/>
      <c r="E703" s="8"/>
      <c r="F703" s="1">
        <v>677</v>
      </c>
    </row>
    <row r="704" spans="1:6" ht="19.5" customHeight="1">
      <c r="A704" s="1">
        <v>702</v>
      </c>
      <c r="B704" s="7" t="s">
        <v>285</v>
      </c>
      <c r="C704" s="8">
        <v>29.8</v>
      </c>
      <c r="D704" s="9"/>
      <c r="E704" s="8"/>
      <c r="F704" s="1">
        <v>678</v>
      </c>
    </row>
    <row r="705" spans="1:6" ht="19.5" customHeight="1">
      <c r="A705" s="1">
        <v>703</v>
      </c>
      <c r="B705" s="2" t="s">
        <v>322</v>
      </c>
      <c r="C705" s="3">
        <v>29.8</v>
      </c>
      <c r="D705" s="3"/>
      <c r="E705" s="5"/>
      <c r="F705" s="1">
        <v>679</v>
      </c>
    </row>
    <row r="706" spans="1:6" ht="19.5" customHeight="1">
      <c r="A706" s="1">
        <v>704</v>
      </c>
      <c r="B706" s="2" t="s">
        <v>323</v>
      </c>
      <c r="C706" s="3">
        <v>29.8</v>
      </c>
      <c r="D706" s="3"/>
      <c r="E706" s="5"/>
      <c r="F706" s="1">
        <v>680</v>
      </c>
    </row>
    <row r="707" spans="1:6" ht="19.5" customHeight="1">
      <c r="A707" s="1">
        <v>705</v>
      </c>
      <c r="B707" s="2" t="s">
        <v>324</v>
      </c>
      <c r="C707" s="3">
        <v>29.8</v>
      </c>
      <c r="D707" s="3"/>
      <c r="E707" s="5"/>
      <c r="F707" s="1">
        <v>681</v>
      </c>
    </row>
    <row r="708" spans="1:6" ht="19.5" customHeight="1">
      <c r="A708" s="1">
        <v>706</v>
      </c>
      <c r="B708" s="2" t="s">
        <v>325</v>
      </c>
      <c r="C708" s="3">
        <v>29.8</v>
      </c>
      <c r="D708" s="3"/>
      <c r="E708" s="5"/>
      <c r="F708" s="1">
        <v>682</v>
      </c>
    </row>
    <row r="709" spans="1:6" ht="19.5" customHeight="1">
      <c r="A709" s="1">
        <v>707</v>
      </c>
      <c r="B709" s="2" t="s">
        <v>326</v>
      </c>
      <c r="C709" s="3">
        <v>29.8</v>
      </c>
      <c r="D709" s="3"/>
      <c r="E709" s="5"/>
      <c r="F709" s="1">
        <v>683</v>
      </c>
    </row>
    <row r="710" spans="1:6" ht="19.5" customHeight="1">
      <c r="A710" s="1">
        <v>708</v>
      </c>
      <c r="B710" s="2" t="s">
        <v>327</v>
      </c>
      <c r="C710" s="3">
        <v>29.8</v>
      </c>
      <c r="D710" s="3"/>
      <c r="E710" s="5"/>
      <c r="F710" s="1">
        <v>684</v>
      </c>
    </row>
    <row r="711" spans="1:6" ht="19.5" customHeight="1">
      <c r="A711" s="1">
        <v>709</v>
      </c>
      <c r="B711" s="2" t="s">
        <v>1664</v>
      </c>
      <c r="C711" s="3">
        <v>29.8</v>
      </c>
      <c r="D711" s="3"/>
      <c r="E711" s="5"/>
      <c r="F711" s="1">
        <v>685</v>
      </c>
    </row>
    <row r="712" spans="1:6" ht="19.5" customHeight="1">
      <c r="A712" s="1">
        <v>710</v>
      </c>
      <c r="B712" s="2" t="s">
        <v>1665</v>
      </c>
      <c r="C712" s="3">
        <v>29.8</v>
      </c>
      <c r="D712" s="3"/>
      <c r="E712" s="5"/>
      <c r="F712" s="1">
        <v>686</v>
      </c>
    </row>
    <row r="713" spans="1:6" ht="19.5" customHeight="1">
      <c r="A713" s="1">
        <v>711</v>
      </c>
      <c r="B713" s="2" t="s">
        <v>1666</v>
      </c>
      <c r="C713" s="3">
        <v>29.8</v>
      </c>
      <c r="D713" s="3"/>
      <c r="E713" s="5"/>
      <c r="F713" s="1">
        <v>687</v>
      </c>
    </row>
    <row r="714" spans="1:6" ht="19.5" customHeight="1">
      <c r="A714" s="1">
        <v>712</v>
      </c>
      <c r="B714" s="2" t="s">
        <v>1667</v>
      </c>
      <c r="C714" s="3">
        <v>29.8</v>
      </c>
      <c r="D714" s="3"/>
      <c r="E714" s="5"/>
      <c r="F714" s="1">
        <v>688</v>
      </c>
    </row>
    <row r="715" spans="1:6" ht="19.5" customHeight="1">
      <c r="A715" s="1">
        <v>713</v>
      </c>
      <c r="B715" s="2" t="s">
        <v>1668</v>
      </c>
      <c r="C715" s="3">
        <v>29.8</v>
      </c>
      <c r="D715" s="3"/>
      <c r="E715" s="5"/>
      <c r="F715" s="1">
        <v>689</v>
      </c>
    </row>
    <row r="716" spans="1:6" ht="19.5" customHeight="1">
      <c r="A716" s="1">
        <v>714</v>
      </c>
      <c r="B716" s="2" t="s">
        <v>1669</v>
      </c>
      <c r="C716" s="3">
        <v>29.8</v>
      </c>
      <c r="D716" s="3"/>
      <c r="E716" s="5"/>
      <c r="F716" s="1">
        <v>690</v>
      </c>
    </row>
    <row r="717" spans="1:6" ht="19.5" customHeight="1">
      <c r="A717" s="1">
        <v>715</v>
      </c>
      <c r="B717" s="2" t="s">
        <v>1670</v>
      </c>
      <c r="C717" s="3">
        <v>29.8</v>
      </c>
      <c r="D717" s="3"/>
      <c r="E717" s="5"/>
      <c r="F717" s="1">
        <v>691</v>
      </c>
    </row>
    <row r="718" spans="1:6" ht="19.5" customHeight="1">
      <c r="A718" s="1">
        <v>716</v>
      </c>
      <c r="B718" s="2" t="s">
        <v>1671</v>
      </c>
      <c r="C718" s="3">
        <v>29.8</v>
      </c>
      <c r="D718" s="3"/>
      <c r="E718" s="5"/>
      <c r="F718" s="1">
        <v>692</v>
      </c>
    </row>
    <row r="719" spans="1:6" ht="19.5" customHeight="1">
      <c r="A719" s="1">
        <v>717</v>
      </c>
      <c r="B719" s="2" t="s">
        <v>1672</v>
      </c>
      <c r="C719" s="3">
        <v>29.8</v>
      </c>
      <c r="D719" s="3"/>
      <c r="E719" s="5"/>
      <c r="F719" s="1">
        <v>693</v>
      </c>
    </row>
    <row r="720" spans="1:6" ht="19.5" customHeight="1">
      <c r="A720" s="1">
        <v>718</v>
      </c>
      <c r="B720" s="2" t="s">
        <v>1673</v>
      </c>
      <c r="C720" s="3">
        <v>29.8</v>
      </c>
      <c r="D720" s="3"/>
      <c r="E720" s="5"/>
      <c r="F720" s="1">
        <v>694</v>
      </c>
    </row>
    <row r="721" spans="1:6" ht="19.5" customHeight="1">
      <c r="A721" s="1">
        <v>719</v>
      </c>
      <c r="B721" s="2" t="s">
        <v>1674</v>
      </c>
      <c r="C721" s="3">
        <v>29.8</v>
      </c>
      <c r="D721" s="3"/>
      <c r="E721" s="5"/>
      <c r="F721" s="1">
        <v>695</v>
      </c>
    </row>
    <row r="722" spans="1:6" ht="19.5" customHeight="1">
      <c r="A722" s="1">
        <v>720</v>
      </c>
      <c r="B722" s="2" t="s">
        <v>1675</v>
      </c>
      <c r="C722" s="3">
        <v>29.8</v>
      </c>
      <c r="D722" s="3"/>
      <c r="E722" s="5"/>
      <c r="F722" s="1">
        <v>696</v>
      </c>
    </row>
    <row r="723" spans="1:6" ht="19.5" customHeight="1">
      <c r="A723" s="1">
        <v>721</v>
      </c>
      <c r="B723" s="2" t="s">
        <v>1676</v>
      </c>
      <c r="C723" s="3">
        <v>29.8</v>
      </c>
      <c r="D723" s="3"/>
      <c r="E723" s="5"/>
      <c r="F723" s="1">
        <v>697</v>
      </c>
    </row>
    <row r="724" spans="1:6" ht="19.5" customHeight="1">
      <c r="A724" s="1">
        <v>722</v>
      </c>
      <c r="B724" s="2" t="s">
        <v>1677</v>
      </c>
      <c r="C724" s="3">
        <v>29.8</v>
      </c>
      <c r="D724" s="3"/>
      <c r="E724" s="5"/>
      <c r="F724" s="1">
        <v>698</v>
      </c>
    </row>
    <row r="725" spans="1:6" ht="19.5" customHeight="1">
      <c r="A725" s="1">
        <v>723</v>
      </c>
      <c r="B725" s="2" t="s">
        <v>1678</v>
      </c>
      <c r="C725" s="3">
        <v>29.8</v>
      </c>
      <c r="D725" s="3"/>
      <c r="E725" s="5"/>
      <c r="F725" s="1">
        <v>699</v>
      </c>
    </row>
    <row r="726" spans="1:6" ht="19.5" customHeight="1">
      <c r="A726" s="1">
        <v>724</v>
      </c>
      <c r="B726" s="2" t="s">
        <v>1679</v>
      </c>
      <c r="C726" s="3">
        <v>29.8</v>
      </c>
      <c r="D726" s="3"/>
      <c r="E726" s="5"/>
      <c r="F726" s="1">
        <v>700</v>
      </c>
    </row>
    <row r="727" spans="1:6" ht="19.5" customHeight="1">
      <c r="A727" s="1">
        <v>725</v>
      </c>
      <c r="B727" s="2" t="s">
        <v>1680</v>
      </c>
      <c r="C727" s="3">
        <v>29.8</v>
      </c>
      <c r="D727" s="3"/>
      <c r="E727" s="5"/>
      <c r="F727" s="1">
        <v>701</v>
      </c>
    </row>
    <row r="728" spans="1:6" ht="19.5" customHeight="1">
      <c r="A728" s="1">
        <v>726</v>
      </c>
      <c r="B728" s="2" t="s">
        <v>1681</v>
      </c>
      <c r="C728" s="3">
        <v>29.8</v>
      </c>
      <c r="D728" s="3"/>
      <c r="E728" s="5"/>
      <c r="F728" s="1">
        <v>702</v>
      </c>
    </row>
    <row r="729" spans="1:6" ht="19.5" customHeight="1">
      <c r="A729" s="1">
        <v>727</v>
      </c>
      <c r="B729" s="2" t="s">
        <v>1682</v>
      </c>
      <c r="C729" s="3">
        <v>29.8</v>
      </c>
      <c r="D729" s="3"/>
      <c r="E729" s="5"/>
      <c r="F729" s="1">
        <v>703</v>
      </c>
    </row>
    <row r="730" spans="1:6" ht="19.5" customHeight="1">
      <c r="A730" s="1">
        <v>728</v>
      </c>
      <c r="B730" s="2" t="s">
        <v>1683</v>
      </c>
      <c r="C730" s="3">
        <v>23.8</v>
      </c>
      <c r="D730" s="3"/>
      <c r="E730" s="5"/>
      <c r="F730" s="1">
        <v>704</v>
      </c>
    </row>
    <row r="731" spans="1:6" ht="19.5" customHeight="1">
      <c r="A731" s="1">
        <v>729</v>
      </c>
      <c r="B731" s="2" t="s">
        <v>1684</v>
      </c>
      <c r="C731" s="3">
        <v>23.8</v>
      </c>
      <c r="D731" s="3"/>
      <c r="E731" s="5"/>
      <c r="F731" s="1">
        <v>705</v>
      </c>
    </row>
    <row r="732" spans="1:6" ht="19.5" customHeight="1">
      <c r="A732" s="1">
        <v>730</v>
      </c>
      <c r="B732" s="2" t="s">
        <v>1685</v>
      </c>
      <c r="C732" s="3">
        <v>23.8</v>
      </c>
      <c r="D732" s="3"/>
      <c r="E732" s="5"/>
      <c r="F732" s="1">
        <v>706</v>
      </c>
    </row>
    <row r="733" spans="1:6" ht="19.5" customHeight="1">
      <c r="A733" s="1">
        <v>731</v>
      </c>
      <c r="B733" s="2" t="s">
        <v>1686</v>
      </c>
      <c r="C733" s="3">
        <v>23.8</v>
      </c>
      <c r="D733" s="3"/>
      <c r="E733" s="5"/>
      <c r="F733" s="1">
        <v>707</v>
      </c>
    </row>
    <row r="734" spans="1:6" ht="19.5" customHeight="1">
      <c r="A734" s="1">
        <v>732</v>
      </c>
      <c r="B734" s="2" t="s">
        <v>1687</v>
      </c>
      <c r="C734" s="3">
        <v>23.8</v>
      </c>
      <c r="D734" s="3"/>
      <c r="E734" s="5"/>
      <c r="F734" s="1">
        <v>708</v>
      </c>
    </row>
    <row r="735" spans="1:6" ht="19.5" customHeight="1">
      <c r="A735" s="1">
        <v>733</v>
      </c>
      <c r="B735" s="2" t="s">
        <v>1688</v>
      </c>
      <c r="C735" s="3">
        <v>19.8</v>
      </c>
      <c r="D735" s="3"/>
      <c r="E735" s="5"/>
      <c r="F735" s="1">
        <v>709</v>
      </c>
    </row>
    <row r="736" spans="1:6" ht="19.5" customHeight="1">
      <c r="A736" s="1">
        <v>734</v>
      </c>
      <c r="B736" s="2" t="s">
        <v>1689</v>
      </c>
      <c r="C736" s="3">
        <v>19.8</v>
      </c>
      <c r="D736" s="3"/>
      <c r="E736" s="5"/>
      <c r="F736" s="1">
        <v>710</v>
      </c>
    </row>
    <row r="737" spans="1:6" ht="19.5" customHeight="1">
      <c r="A737" s="1">
        <v>735</v>
      </c>
      <c r="B737" s="2" t="s">
        <v>1690</v>
      </c>
      <c r="C737" s="3">
        <v>19.8</v>
      </c>
      <c r="D737" s="3"/>
      <c r="E737" s="5"/>
      <c r="F737" s="1">
        <v>711</v>
      </c>
    </row>
    <row r="738" spans="1:6" ht="19.5" customHeight="1">
      <c r="A738" s="1">
        <v>736</v>
      </c>
      <c r="B738" s="2" t="s">
        <v>1691</v>
      </c>
      <c r="C738" s="3">
        <v>19.8</v>
      </c>
      <c r="D738" s="3"/>
      <c r="E738" s="5"/>
      <c r="F738" s="1">
        <v>712</v>
      </c>
    </row>
    <row r="739" spans="1:6" ht="19.5" customHeight="1">
      <c r="A739" s="1">
        <v>737</v>
      </c>
      <c r="B739" s="2" t="s">
        <v>1692</v>
      </c>
      <c r="C739" s="3">
        <v>19.8</v>
      </c>
      <c r="D739" s="3"/>
      <c r="E739" s="5"/>
      <c r="F739" s="1">
        <v>713</v>
      </c>
    </row>
    <row r="740" spans="1:6" ht="19.5" customHeight="1">
      <c r="A740" s="1">
        <v>738</v>
      </c>
      <c r="B740" s="2" t="s">
        <v>1693</v>
      </c>
      <c r="C740" s="3">
        <v>19.8</v>
      </c>
      <c r="D740" s="3"/>
      <c r="E740" s="5"/>
      <c r="F740" s="1">
        <v>714</v>
      </c>
    </row>
    <row r="741" spans="1:6" ht="19.5" customHeight="1">
      <c r="A741" s="1">
        <v>739</v>
      </c>
      <c r="B741" s="2" t="s">
        <v>1694</v>
      </c>
      <c r="C741" s="3">
        <v>19.8</v>
      </c>
      <c r="D741" s="3"/>
      <c r="E741" s="5"/>
      <c r="F741" s="1">
        <v>715</v>
      </c>
    </row>
    <row r="742" spans="1:6" ht="19.5" customHeight="1">
      <c r="A742" s="1">
        <v>740</v>
      </c>
      <c r="B742" s="2" t="s">
        <v>1695</v>
      </c>
      <c r="C742" s="3">
        <v>19.8</v>
      </c>
      <c r="D742" s="3"/>
      <c r="E742" s="5"/>
      <c r="F742" s="1">
        <v>716</v>
      </c>
    </row>
    <row r="743" spans="1:6" ht="19.5" customHeight="1">
      <c r="A743" s="1">
        <v>741</v>
      </c>
      <c r="B743" s="2" t="s">
        <v>1696</v>
      </c>
      <c r="C743" s="3">
        <v>19.8</v>
      </c>
      <c r="D743" s="3"/>
      <c r="E743" s="5"/>
      <c r="F743" s="1">
        <v>717</v>
      </c>
    </row>
    <row r="744" spans="1:6" ht="19.5" customHeight="1">
      <c r="A744" s="1">
        <v>742</v>
      </c>
      <c r="B744" s="2" t="s">
        <v>1697</v>
      </c>
      <c r="C744" s="3">
        <v>19.8</v>
      </c>
      <c r="D744" s="3"/>
      <c r="E744" s="5"/>
      <c r="F744" s="1">
        <v>718</v>
      </c>
    </row>
    <row r="745" spans="1:6" ht="19.5" customHeight="1">
      <c r="A745" s="1">
        <v>743</v>
      </c>
      <c r="B745" s="2" t="s">
        <v>1698</v>
      </c>
      <c r="C745" s="3">
        <v>19.8</v>
      </c>
      <c r="D745" s="3"/>
      <c r="E745" s="5"/>
      <c r="F745" s="1">
        <v>719</v>
      </c>
    </row>
    <row r="746" spans="1:6" ht="19.5" customHeight="1">
      <c r="A746" s="1">
        <v>744</v>
      </c>
      <c r="B746" s="2" t="s">
        <v>1699</v>
      </c>
      <c r="C746" s="3">
        <v>19.8</v>
      </c>
      <c r="D746" s="3"/>
      <c r="E746" s="5"/>
      <c r="F746" s="1">
        <v>720</v>
      </c>
    </row>
    <row r="747" spans="1:6" ht="19.5" customHeight="1">
      <c r="A747" s="1">
        <v>745</v>
      </c>
      <c r="B747" s="2" t="s">
        <v>1700</v>
      </c>
      <c r="C747" s="3">
        <v>19.8</v>
      </c>
      <c r="D747" s="3"/>
      <c r="E747" s="5"/>
      <c r="F747" s="1">
        <v>721</v>
      </c>
    </row>
    <row r="748" spans="1:6" ht="19.5" customHeight="1">
      <c r="A748" s="1">
        <v>746</v>
      </c>
      <c r="B748" s="2" t="s">
        <v>1701</v>
      </c>
      <c r="C748" s="3">
        <v>19.8</v>
      </c>
      <c r="D748" s="3"/>
      <c r="E748" s="5"/>
      <c r="F748" s="1">
        <v>722</v>
      </c>
    </row>
    <row r="749" spans="1:6" ht="19.5" customHeight="1">
      <c r="A749" s="1">
        <v>747</v>
      </c>
      <c r="B749" s="2" t="s">
        <v>1702</v>
      </c>
      <c r="C749" s="3">
        <v>19.8</v>
      </c>
      <c r="D749" s="3"/>
      <c r="E749" s="5"/>
      <c r="F749" s="1">
        <v>723</v>
      </c>
    </row>
    <row r="750" spans="1:6" ht="19.5" customHeight="1">
      <c r="A750" s="1">
        <v>748</v>
      </c>
      <c r="B750" s="2" t="s">
        <v>1703</v>
      </c>
      <c r="C750" s="3">
        <v>19.8</v>
      </c>
      <c r="D750" s="3"/>
      <c r="E750" s="5"/>
      <c r="F750" s="1">
        <v>724</v>
      </c>
    </row>
    <row r="751" spans="1:6" ht="19.5" customHeight="1">
      <c r="A751" s="1">
        <v>749</v>
      </c>
      <c r="B751" s="2" t="s">
        <v>1704</v>
      </c>
      <c r="C751" s="3">
        <v>19.8</v>
      </c>
      <c r="D751" s="3"/>
      <c r="E751" s="5"/>
      <c r="F751" s="1">
        <v>725</v>
      </c>
    </row>
    <row r="752" spans="1:6" ht="19.5" customHeight="1">
      <c r="A752" s="1">
        <v>750</v>
      </c>
      <c r="B752" s="2" t="s">
        <v>1705</v>
      </c>
      <c r="C752" s="3">
        <v>19.8</v>
      </c>
      <c r="D752" s="3"/>
      <c r="E752" s="5"/>
      <c r="F752" s="1">
        <v>726</v>
      </c>
    </row>
    <row r="753" spans="1:6" ht="19.5" customHeight="1">
      <c r="A753" s="1">
        <v>751</v>
      </c>
      <c r="B753" s="2" t="s">
        <v>1706</v>
      </c>
      <c r="C753" s="3">
        <v>19.8</v>
      </c>
      <c r="D753" s="3"/>
      <c r="E753" s="5"/>
      <c r="F753" s="1">
        <v>727</v>
      </c>
    </row>
    <row r="754" spans="1:6" ht="19.5" customHeight="1">
      <c r="A754" s="1">
        <v>752</v>
      </c>
      <c r="B754" s="2" t="s">
        <v>1707</v>
      </c>
      <c r="C754" s="3">
        <v>19.8</v>
      </c>
      <c r="D754" s="3"/>
      <c r="E754" s="5"/>
      <c r="F754" s="1">
        <v>728</v>
      </c>
    </row>
    <row r="755" spans="1:6" ht="19.5" customHeight="1">
      <c r="A755" s="1">
        <v>753</v>
      </c>
      <c r="B755" s="2" t="s">
        <v>1708</v>
      </c>
      <c r="C755" s="3">
        <v>19.8</v>
      </c>
      <c r="D755" s="3"/>
      <c r="E755" s="5"/>
      <c r="F755" s="1">
        <v>729</v>
      </c>
    </row>
    <row r="756" spans="1:6" ht="19.5" customHeight="1">
      <c r="A756" s="1">
        <v>754</v>
      </c>
      <c r="B756" s="2" t="s">
        <v>1709</v>
      </c>
      <c r="C756" s="3">
        <v>19.8</v>
      </c>
      <c r="D756" s="3"/>
      <c r="E756" s="12"/>
      <c r="F756" s="1">
        <v>730</v>
      </c>
    </row>
    <row r="757" spans="1:6" ht="19.5" customHeight="1">
      <c r="A757" s="1">
        <v>755</v>
      </c>
      <c r="B757" s="2" t="s">
        <v>1710</v>
      </c>
      <c r="C757" s="3">
        <v>19.8</v>
      </c>
      <c r="D757" s="3"/>
      <c r="E757" s="5"/>
      <c r="F757" s="1">
        <v>731</v>
      </c>
    </row>
    <row r="758" spans="1:6" ht="19.5" customHeight="1">
      <c r="A758" s="1">
        <v>756</v>
      </c>
      <c r="B758" s="2" t="s">
        <v>1711</v>
      </c>
      <c r="C758" s="3">
        <v>19.8</v>
      </c>
      <c r="D758" s="3"/>
      <c r="E758" s="5"/>
      <c r="F758" s="1">
        <v>732</v>
      </c>
    </row>
    <row r="759" spans="1:6" ht="19.5" customHeight="1">
      <c r="A759" s="1">
        <v>757</v>
      </c>
      <c r="B759" s="2" t="s">
        <v>1712</v>
      </c>
      <c r="C759" s="3">
        <v>19.8</v>
      </c>
      <c r="D759" s="3"/>
      <c r="E759" s="5"/>
      <c r="F759" s="1">
        <v>733</v>
      </c>
    </row>
    <row r="760" spans="1:6" ht="19.5" customHeight="1">
      <c r="A760" s="1">
        <v>758</v>
      </c>
      <c r="B760" s="2" t="s">
        <v>1713</v>
      </c>
      <c r="C760" s="3">
        <v>19.8</v>
      </c>
      <c r="D760" s="3"/>
      <c r="E760" s="5"/>
      <c r="F760" s="1">
        <v>734</v>
      </c>
    </row>
    <row r="761" spans="1:6" ht="19.5" customHeight="1">
      <c r="A761" s="1">
        <v>759</v>
      </c>
      <c r="B761" s="2" t="s">
        <v>1714</v>
      </c>
      <c r="C761" s="3">
        <v>19.8</v>
      </c>
      <c r="D761" s="3"/>
      <c r="E761" s="5"/>
      <c r="F761" s="1">
        <v>735</v>
      </c>
    </row>
    <row r="762" spans="1:6" ht="19.5" customHeight="1">
      <c r="A762" s="1">
        <v>760</v>
      </c>
      <c r="B762" s="2" t="s">
        <v>1715</v>
      </c>
      <c r="C762" s="3">
        <v>19.8</v>
      </c>
      <c r="D762" s="3"/>
      <c r="E762" s="5"/>
      <c r="F762" s="1">
        <v>736</v>
      </c>
    </row>
    <row r="763" spans="1:6" ht="19.5" customHeight="1">
      <c r="A763" s="1">
        <v>761</v>
      </c>
      <c r="B763" s="2" t="s">
        <v>1716</v>
      </c>
      <c r="C763" s="3">
        <v>19.8</v>
      </c>
      <c r="D763" s="3"/>
      <c r="E763" s="5"/>
      <c r="F763" s="1">
        <v>737</v>
      </c>
    </row>
    <row r="764" spans="1:6" ht="19.5" customHeight="1">
      <c r="A764" s="1">
        <v>762</v>
      </c>
      <c r="B764" s="2" t="s">
        <v>1717</v>
      </c>
      <c r="C764" s="3">
        <v>29.8</v>
      </c>
      <c r="D764" s="3"/>
      <c r="E764" s="12"/>
      <c r="F764" s="1">
        <v>738</v>
      </c>
    </row>
    <row r="765" spans="1:6" ht="19.5" customHeight="1">
      <c r="A765" s="1">
        <v>763</v>
      </c>
      <c r="B765" s="2" t="s">
        <v>1718</v>
      </c>
      <c r="C765" s="3">
        <v>29.8</v>
      </c>
      <c r="D765" s="3"/>
      <c r="E765" s="12"/>
      <c r="F765" s="1">
        <v>739</v>
      </c>
    </row>
    <row r="766" spans="1:6" ht="19.5" customHeight="1">
      <c r="A766" s="1">
        <v>764</v>
      </c>
      <c r="B766" s="2" t="s">
        <v>1719</v>
      </c>
      <c r="C766" s="3">
        <v>29.8</v>
      </c>
      <c r="D766" s="3"/>
      <c r="E766" s="12"/>
      <c r="F766" s="1">
        <v>740</v>
      </c>
    </row>
    <row r="767" spans="1:6" ht="19.5" customHeight="1">
      <c r="A767" s="1">
        <v>765</v>
      </c>
      <c r="B767" s="2" t="s">
        <v>1720</v>
      </c>
      <c r="C767" s="3">
        <v>29.8</v>
      </c>
      <c r="D767" s="3"/>
      <c r="E767" s="12"/>
      <c r="F767" s="1">
        <v>741</v>
      </c>
    </row>
    <row r="768" spans="1:6" ht="19.5" customHeight="1">
      <c r="A768" s="1">
        <v>766</v>
      </c>
      <c r="B768" s="2" t="s">
        <v>1721</v>
      </c>
      <c r="C768" s="3">
        <v>29.8</v>
      </c>
      <c r="D768" s="3"/>
      <c r="E768" s="4"/>
      <c r="F768" s="1">
        <v>742</v>
      </c>
    </row>
    <row r="769" spans="1:6" ht="19.5" customHeight="1">
      <c r="A769" s="1">
        <v>767</v>
      </c>
      <c r="B769" s="7" t="s">
        <v>1722</v>
      </c>
      <c r="C769" s="8">
        <v>29.8</v>
      </c>
      <c r="D769" s="9"/>
      <c r="E769" s="4"/>
      <c r="F769" s="1">
        <v>743</v>
      </c>
    </row>
    <row r="770" spans="1:6" ht="19.5" customHeight="1">
      <c r="A770" s="1">
        <v>768</v>
      </c>
      <c r="B770" s="7" t="s">
        <v>1723</v>
      </c>
      <c r="C770" s="8">
        <v>29.8</v>
      </c>
      <c r="D770" s="9"/>
      <c r="E770" s="4"/>
      <c r="F770" s="1">
        <v>744</v>
      </c>
    </row>
    <row r="771" spans="1:6" ht="19.5" customHeight="1">
      <c r="A771" s="1">
        <v>769</v>
      </c>
      <c r="B771" s="7" t="s">
        <v>1724</v>
      </c>
      <c r="C771" s="8">
        <v>29.8</v>
      </c>
      <c r="D771" s="9"/>
      <c r="E771" s="4"/>
      <c r="F771" s="1">
        <v>745</v>
      </c>
    </row>
    <row r="772" spans="1:6" ht="19.5" customHeight="1">
      <c r="A772" s="1">
        <v>770</v>
      </c>
      <c r="B772" s="7" t="s">
        <v>1725</v>
      </c>
      <c r="C772" s="8">
        <v>29.8</v>
      </c>
      <c r="D772" s="9"/>
      <c r="E772" s="4"/>
      <c r="F772" s="1">
        <v>746</v>
      </c>
    </row>
    <row r="773" spans="1:6" ht="19.5" customHeight="1">
      <c r="A773" s="1">
        <v>771</v>
      </c>
      <c r="B773" s="2" t="s">
        <v>1726</v>
      </c>
      <c r="C773" s="3">
        <v>29.8</v>
      </c>
      <c r="D773" s="3"/>
      <c r="E773" s="4"/>
      <c r="F773" s="1">
        <v>747</v>
      </c>
    </row>
    <row r="774" spans="1:6" ht="19.5" customHeight="1">
      <c r="A774" s="1">
        <v>772</v>
      </c>
      <c r="B774" s="2" t="s">
        <v>1727</v>
      </c>
      <c r="C774" s="3">
        <v>29.8</v>
      </c>
      <c r="D774" s="3"/>
      <c r="E774" s="4"/>
      <c r="F774" s="1">
        <v>748</v>
      </c>
    </row>
    <row r="775" spans="1:6" ht="19.5" customHeight="1">
      <c r="A775" s="1">
        <v>773</v>
      </c>
      <c r="B775" s="2" t="s">
        <v>1728</v>
      </c>
      <c r="C775" s="3">
        <v>29.8</v>
      </c>
      <c r="D775" s="3"/>
      <c r="E775" s="4"/>
      <c r="F775" s="1">
        <v>749</v>
      </c>
    </row>
    <row r="776" spans="1:6" ht="19.5" customHeight="1">
      <c r="A776" s="1">
        <v>774</v>
      </c>
      <c r="B776" s="2" t="s">
        <v>1729</v>
      </c>
      <c r="C776" s="3">
        <v>29.8</v>
      </c>
      <c r="D776" s="3"/>
      <c r="E776" s="4"/>
      <c r="F776" s="1">
        <v>750</v>
      </c>
    </row>
    <row r="777" spans="1:6" ht="19.5" customHeight="1">
      <c r="A777" s="1">
        <v>775</v>
      </c>
      <c r="B777" s="7" t="s">
        <v>1730</v>
      </c>
      <c r="C777" s="8">
        <v>29.8</v>
      </c>
      <c r="D777" s="9"/>
      <c r="E777" s="4"/>
      <c r="F777" s="1">
        <v>751</v>
      </c>
    </row>
    <row r="778" spans="1:6" ht="19.5" customHeight="1">
      <c r="A778" s="1">
        <v>776</v>
      </c>
      <c r="B778" s="7" t="s">
        <v>1731</v>
      </c>
      <c r="C778" s="8">
        <v>29.8</v>
      </c>
      <c r="D778" s="9"/>
      <c r="E778" s="4"/>
      <c r="F778" s="1">
        <v>752</v>
      </c>
    </row>
    <row r="779" spans="1:6" ht="19.5" customHeight="1">
      <c r="A779" s="1">
        <v>777</v>
      </c>
      <c r="B779" s="7" t="s">
        <v>1732</v>
      </c>
      <c r="C779" s="8">
        <v>29.8</v>
      </c>
      <c r="D779" s="9"/>
      <c r="E779" s="4"/>
      <c r="F779" s="1">
        <v>753</v>
      </c>
    </row>
    <row r="780" spans="1:6" ht="19.5" customHeight="1">
      <c r="A780" s="1">
        <v>778</v>
      </c>
      <c r="B780" s="7" t="s">
        <v>1733</v>
      </c>
      <c r="C780" s="8">
        <v>29.8</v>
      </c>
      <c r="D780" s="9"/>
      <c r="E780" s="4"/>
      <c r="F780" s="1">
        <v>754</v>
      </c>
    </row>
    <row r="781" spans="1:6" ht="19.5" customHeight="1">
      <c r="A781" s="1">
        <v>779</v>
      </c>
      <c r="B781" s="7" t="s">
        <v>1734</v>
      </c>
      <c r="C781" s="8">
        <v>29.8</v>
      </c>
      <c r="D781" s="9"/>
      <c r="E781" s="4"/>
      <c r="F781" s="1">
        <v>755</v>
      </c>
    </row>
    <row r="782" spans="1:6" ht="19.5" customHeight="1">
      <c r="A782" s="1">
        <v>780</v>
      </c>
      <c r="B782" s="7" t="s">
        <v>1735</v>
      </c>
      <c r="C782" s="8">
        <v>29.8</v>
      </c>
      <c r="D782" s="9"/>
      <c r="E782" s="4"/>
      <c r="F782" s="1">
        <v>756</v>
      </c>
    </row>
    <row r="783" spans="1:6" ht="19.5" customHeight="1">
      <c r="A783" s="1">
        <v>781</v>
      </c>
      <c r="B783" s="7" t="s">
        <v>1736</v>
      </c>
      <c r="C783" s="8">
        <v>29.8</v>
      </c>
      <c r="D783" s="9"/>
      <c r="E783" s="4"/>
      <c r="F783" s="1">
        <v>757</v>
      </c>
    </row>
    <row r="784" spans="1:6" ht="19.5" customHeight="1">
      <c r="A784" s="1">
        <v>782</v>
      </c>
      <c r="B784" s="7" t="s">
        <v>1737</v>
      </c>
      <c r="C784" s="8">
        <v>29.8</v>
      </c>
      <c r="D784" s="9"/>
      <c r="E784" s="4"/>
      <c r="F784" s="1">
        <v>758</v>
      </c>
    </row>
    <row r="785" spans="1:6" ht="19.5" customHeight="1">
      <c r="A785" s="1">
        <v>783</v>
      </c>
      <c r="B785" s="7" t="s">
        <v>1738</v>
      </c>
      <c r="C785" s="8">
        <v>29.8</v>
      </c>
      <c r="D785" s="9"/>
      <c r="E785" s="4"/>
      <c r="F785" s="1">
        <v>759</v>
      </c>
    </row>
    <row r="786" spans="1:6" ht="19.5" customHeight="1">
      <c r="A786" s="1">
        <v>784</v>
      </c>
      <c r="B786" s="7" t="s">
        <v>1739</v>
      </c>
      <c r="C786" s="8">
        <v>29.8</v>
      </c>
      <c r="D786" s="9"/>
      <c r="E786" s="4"/>
      <c r="F786" s="1">
        <v>760</v>
      </c>
    </row>
    <row r="787" spans="1:6" ht="19.5" customHeight="1">
      <c r="A787" s="1">
        <v>785</v>
      </c>
      <c r="B787" s="7" t="s">
        <v>1740</v>
      </c>
      <c r="C787" s="8">
        <v>29.8</v>
      </c>
      <c r="D787" s="9"/>
      <c r="E787" s="4"/>
      <c r="F787" s="1">
        <v>761</v>
      </c>
    </row>
    <row r="788" spans="1:6" ht="19.5" customHeight="1">
      <c r="A788" s="1">
        <v>786</v>
      </c>
      <c r="B788" s="7" t="s">
        <v>1741</v>
      </c>
      <c r="C788" s="8">
        <v>29.8</v>
      </c>
      <c r="D788" s="9"/>
      <c r="E788" s="4"/>
      <c r="F788" s="1">
        <v>762</v>
      </c>
    </row>
    <row r="789" spans="1:6" ht="19.5" customHeight="1">
      <c r="A789" s="1">
        <v>787</v>
      </c>
      <c r="B789" s="7" t="s">
        <v>1742</v>
      </c>
      <c r="C789" s="8">
        <v>29.8</v>
      </c>
      <c r="D789" s="9"/>
      <c r="E789" s="4"/>
      <c r="F789" s="1">
        <v>763</v>
      </c>
    </row>
    <row r="790" spans="1:6" ht="19.5" customHeight="1">
      <c r="A790" s="1">
        <v>788</v>
      </c>
      <c r="B790" s="7" t="s">
        <v>1743</v>
      </c>
      <c r="C790" s="8">
        <v>29.8</v>
      </c>
      <c r="D790" s="9"/>
      <c r="E790" s="4"/>
      <c r="F790" s="1">
        <v>764</v>
      </c>
    </row>
    <row r="791" spans="1:6" ht="19.5" customHeight="1">
      <c r="A791" s="1">
        <v>789</v>
      </c>
      <c r="B791" s="7" t="s">
        <v>1744</v>
      </c>
      <c r="C791" s="8">
        <v>29.8</v>
      </c>
      <c r="D791" s="9"/>
      <c r="E791" s="4"/>
      <c r="F791" s="1">
        <v>765</v>
      </c>
    </row>
    <row r="792" spans="1:6" ht="19.5" customHeight="1">
      <c r="A792" s="1">
        <v>790</v>
      </c>
      <c r="B792" s="7" t="s">
        <v>1745</v>
      </c>
      <c r="C792" s="8">
        <v>29.8</v>
      </c>
      <c r="D792" s="9"/>
      <c r="E792" s="4"/>
      <c r="F792" s="1">
        <v>766</v>
      </c>
    </row>
    <row r="793" spans="1:6" ht="19.5" customHeight="1">
      <c r="A793" s="1">
        <v>791</v>
      </c>
      <c r="B793" s="7" t="s">
        <v>1746</v>
      </c>
      <c r="C793" s="8">
        <v>29.8</v>
      </c>
      <c r="D793" s="9"/>
      <c r="E793" s="4"/>
      <c r="F793" s="1">
        <v>767</v>
      </c>
    </row>
    <row r="794" spans="1:6" ht="19.5" customHeight="1">
      <c r="A794" s="1">
        <v>792</v>
      </c>
      <c r="B794" s="7" t="s">
        <v>1747</v>
      </c>
      <c r="C794" s="8">
        <v>29.8</v>
      </c>
      <c r="D794" s="9"/>
      <c r="E794" s="4"/>
      <c r="F794" s="1">
        <v>768</v>
      </c>
    </row>
    <row r="795" spans="1:6" ht="19.5" customHeight="1">
      <c r="A795" s="1">
        <v>793</v>
      </c>
      <c r="B795" s="7" t="s">
        <v>1748</v>
      </c>
      <c r="C795" s="8">
        <v>29.8</v>
      </c>
      <c r="D795" s="9"/>
      <c r="E795" s="4"/>
      <c r="F795" s="1">
        <v>769</v>
      </c>
    </row>
    <row r="796" spans="1:6" ht="19.5" customHeight="1">
      <c r="A796" s="1">
        <v>794</v>
      </c>
      <c r="B796" s="7" t="s">
        <v>1749</v>
      </c>
      <c r="C796" s="8">
        <v>29.8</v>
      </c>
      <c r="D796" s="9"/>
      <c r="E796" s="4"/>
      <c r="F796" s="1">
        <v>770</v>
      </c>
    </row>
    <row r="797" spans="1:6" ht="19.5" customHeight="1">
      <c r="A797" s="1">
        <v>795</v>
      </c>
      <c r="B797" s="7" t="s">
        <v>1750</v>
      </c>
      <c r="C797" s="8">
        <v>29.8</v>
      </c>
      <c r="D797" s="9"/>
      <c r="E797" s="4"/>
      <c r="F797" s="1">
        <v>771</v>
      </c>
    </row>
    <row r="798" spans="1:6" ht="19.5" customHeight="1">
      <c r="A798" s="1">
        <v>796</v>
      </c>
      <c r="B798" s="7" t="s">
        <v>1751</v>
      </c>
      <c r="C798" s="8">
        <v>29.8</v>
      </c>
      <c r="D798" s="9"/>
      <c r="E798" s="4"/>
      <c r="F798" s="1">
        <v>772</v>
      </c>
    </row>
    <row r="799" spans="1:6" ht="19.5" customHeight="1">
      <c r="A799" s="1">
        <v>797</v>
      </c>
      <c r="B799" s="7" t="s">
        <v>1752</v>
      </c>
      <c r="C799" s="8">
        <v>29.8</v>
      </c>
      <c r="D799" s="9"/>
      <c r="E799" s="4"/>
      <c r="F799" s="1">
        <v>773</v>
      </c>
    </row>
    <row r="800" spans="1:6" ht="19.5" customHeight="1">
      <c r="A800" s="1">
        <v>798</v>
      </c>
      <c r="B800" s="7" t="s">
        <v>1753</v>
      </c>
      <c r="C800" s="8">
        <v>29.8</v>
      </c>
      <c r="D800" s="9"/>
      <c r="E800" s="4"/>
      <c r="F800" s="1">
        <v>774</v>
      </c>
    </row>
    <row r="801" spans="1:6" ht="19.5" customHeight="1">
      <c r="A801" s="1">
        <v>799</v>
      </c>
      <c r="B801" s="7" t="s">
        <v>1754</v>
      </c>
      <c r="C801" s="8">
        <v>29.8</v>
      </c>
      <c r="D801" s="9"/>
      <c r="E801" s="4"/>
      <c r="F801" s="1">
        <v>775</v>
      </c>
    </row>
    <row r="802" spans="1:6" ht="19.5" customHeight="1">
      <c r="A802" s="1">
        <v>800</v>
      </c>
      <c r="B802" s="7" t="s">
        <v>1755</v>
      </c>
      <c r="C802" s="8">
        <v>29.8</v>
      </c>
      <c r="D802" s="9"/>
      <c r="E802" s="4"/>
      <c r="F802" s="1">
        <v>776</v>
      </c>
    </row>
    <row r="803" spans="1:6" ht="19.5" customHeight="1">
      <c r="A803" s="1">
        <v>801</v>
      </c>
      <c r="B803" s="7" t="s">
        <v>1756</v>
      </c>
      <c r="C803" s="8">
        <v>29.8</v>
      </c>
      <c r="D803" s="9"/>
      <c r="E803" s="4"/>
      <c r="F803" s="1">
        <v>777</v>
      </c>
    </row>
    <row r="804" spans="1:6" ht="19.5" customHeight="1">
      <c r="A804" s="1">
        <v>802</v>
      </c>
      <c r="B804" s="7" t="s">
        <v>1757</v>
      </c>
      <c r="C804" s="8">
        <v>29.8</v>
      </c>
      <c r="D804" s="9"/>
      <c r="E804" s="4"/>
      <c r="F804" s="1">
        <v>778</v>
      </c>
    </row>
    <row r="805" spans="1:6" ht="19.5" customHeight="1">
      <c r="A805" s="1">
        <v>803</v>
      </c>
      <c r="B805" s="7" t="s">
        <v>1758</v>
      </c>
      <c r="C805" s="8">
        <v>29.8</v>
      </c>
      <c r="D805" s="9"/>
      <c r="E805" s="4"/>
      <c r="F805" s="1">
        <v>779</v>
      </c>
    </row>
    <row r="806" spans="1:6" ht="19.5" customHeight="1">
      <c r="A806" s="1">
        <v>804</v>
      </c>
      <c r="B806" s="7" t="s">
        <v>1759</v>
      </c>
      <c r="C806" s="8">
        <v>29.8</v>
      </c>
      <c r="D806" s="9"/>
      <c r="E806" s="4"/>
      <c r="F806" s="1">
        <v>780</v>
      </c>
    </row>
    <row r="807" spans="1:6" ht="19.5" customHeight="1">
      <c r="A807" s="1">
        <v>805</v>
      </c>
      <c r="B807" s="2" t="s">
        <v>1760</v>
      </c>
      <c r="C807" s="3">
        <v>29.8</v>
      </c>
      <c r="D807" s="3"/>
      <c r="E807" s="12"/>
      <c r="F807" s="1">
        <v>781</v>
      </c>
    </row>
    <row r="808" spans="1:6" ht="19.5" customHeight="1">
      <c r="A808" s="1">
        <v>806</v>
      </c>
      <c r="B808" s="2" t="s">
        <v>1761</v>
      </c>
      <c r="C808" s="3">
        <v>29.8</v>
      </c>
      <c r="D808" s="3"/>
      <c r="E808" s="12"/>
      <c r="F808" s="1">
        <v>782</v>
      </c>
    </row>
    <row r="809" spans="1:6" ht="19.5" customHeight="1">
      <c r="A809" s="1">
        <v>807</v>
      </c>
      <c r="B809" s="2" t="s">
        <v>1762</v>
      </c>
      <c r="C809" s="3">
        <v>29.8</v>
      </c>
      <c r="D809" s="3"/>
      <c r="E809" s="12"/>
      <c r="F809" s="1">
        <v>783</v>
      </c>
    </row>
    <row r="810" spans="1:6" ht="19.5" customHeight="1">
      <c r="A810" s="1">
        <v>808</v>
      </c>
      <c r="B810" s="2" t="s">
        <v>1763</v>
      </c>
      <c r="C810" s="3">
        <v>29.8</v>
      </c>
      <c r="D810" s="3"/>
      <c r="E810" s="12"/>
      <c r="F810" s="1">
        <v>784</v>
      </c>
    </row>
    <row r="811" spans="1:6" ht="19.5" customHeight="1">
      <c r="A811" s="1">
        <v>809</v>
      </c>
      <c r="B811" s="2" t="s">
        <v>1764</v>
      </c>
      <c r="C811" s="3">
        <v>29.8</v>
      </c>
      <c r="D811" s="3"/>
      <c r="E811" s="12"/>
      <c r="F811" s="1">
        <v>785</v>
      </c>
    </row>
    <row r="812" spans="1:6" ht="19.5" customHeight="1">
      <c r="A812" s="1">
        <v>810</v>
      </c>
      <c r="B812" s="2" t="s">
        <v>1765</v>
      </c>
      <c r="C812" s="3">
        <v>29.8</v>
      </c>
      <c r="D812" s="3"/>
      <c r="E812" s="12"/>
      <c r="F812" s="1">
        <v>786</v>
      </c>
    </row>
    <row r="813" spans="1:6" ht="19.5" customHeight="1">
      <c r="A813" s="1">
        <v>811</v>
      </c>
      <c r="B813" s="2" t="s">
        <v>1766</v>
      </c>
      <c r="C813" s="3">
        <v>29.8</v>
      </c>
      <c r="D813" s="3"/>
      <c r="E813" s="12"/>
      <c r="F813" s="1">
        <v>787</v>
      </c>
    </row>
    <row r="814" spans="1:6" ht="19.5" customHeight="1">
      <c r="A814" s="1">
        <v>812</v>
      </c>
      <c r="B814" s="2" t="s">
        <v>1767</v>
      </c>
      <c r="C814" s="3">
        <v>29.8</v>
      </c>
      <c r="D814" s="3"/>
      <c r="E814" s="12"/>
      <c r="F814" s="1">
        <v>788</v>
      </c>
    </row>
    <row r="815" spans="1:6" ht="19.5" customHeight="1">
      <c r="A815" s="1">
        <v>813</v>
      </c>
      <c r="B815" s="2" t="s">
        <v>1768</v>
      </c>
      <c r="C815" s="3">
        <v>29.8</v>
      </c>
      <c r="D815" s="3"/>
      <c r="E815" s="12"/>
      <c r="F815" s="1">
        <v>789</v>
      </c>
    </row>
    <row r="816" spans="1:6" ht="19.5" customHeight="1">
      <c r="A816" s="1">
        <v>814</v>
      </c>
      <c r="B816" s="2" t="s">
        <v>1769</v>
      </c>
      <c r="C816" s="3">
        <v>29.8</v>
      </c>
      <c r="D816" s="3"/>
      <c r="E816" s="12"/>
      <c r="F816" s="1">
        <v>790</v>
      </c>
    </row>
    <row r="817" spans="1:6" ht="19.5" customHeight="1">
      <c r="A817" s="1">
        <v>815</v>
      </c>
      <c r="B817" s="2" t="s">
        <v>1770</v>
      </c>
      <c r="C817" s="3">
        <v>29.8</v>
      </c>
      <c r="D817" s="3"/>
      <c r="E817" s="12"/>
      <c r="F817" s="1">
        <v>791</v>
      </c>
    </row>
    <row r="818" spans="1:6" ht="19.5" customHeight="1">
      <c r="A818" s="1">
        <v>816</v>
      </c>
      <c r="B818" s="2" t="s">
        <v>1771</v>
      </c>
      <c r="C818" s="3">
        <v>29.8</v>
      </c>
      <c r="D818" s="3"/>
      <c r="E818" s="12"/>
      <c r="F818" s="1">
        <v>792</v>
      </c>
    </row>
    <row r="819" spans="1:6" ht="19.5" customHeight="1">
      <c r="A819" s="1">
        <v>817</v>
      </c>
      <c r="B819" s="2" t="s">
        <v>1772</v>
      </c>
      <c r="C819" s="3">
        <v>29.8</v>
      </c>
      <c r="D819" s="3"/>
      <c r="E819" s="12"/>
      <c r="F819" s="1">
        <v>793</v>
      </c>
    </row>
    <row r="820" spans="1:6" ht="19.5" customHeight="1">
      <c r="A820" s="1">
        <v>818</v>
      </c>
      <c r="B820" s="2" t="s">
        <v>1773</v>
      </c>
      <c r="C820" s="3">
        <v>29.8</v>
      </c>
      <c r="D820" s="3"/>
      <c r="E820" s="12"/>
      <c r="F820" s="1">
        <v>794</v>
      </c>
    </row>
    <row r="821" spans="1:6" ht="19.5" customHeight="1">
      <c r="A821" s="1">
        <v>819</v>
      </c>
      <c r="B821" s="2" t="s">
        <v>1774</v>
      </c>
      <c r="C821" s="3">
        <v>29.8</v>
      </c>
      <c r="D821" s="3"/>
      <c r="E821" s="12"/>
      <c r="F821" s="1">
        <v>795</v>
      </c>
    </row>
    <row r="822" spans="1:6" ht="19.5" customHeight="1">
      <c r="A822" s="1">
        <v>820</v>
      </c>
      <c r="B822" s="2" t="s">
        <v>1775</v>
      </c>
      <c r="C822" s="3">
        <v>29.8</v>
      </c>
      <c r="D822" s="3"/>
      <c r="E822" s="12"/>
      <c r="F822" s="1">
        <v>796</v>
      </c>
    </row>
    <row r="823" spans="1:6" ht="19.5" customHeight="1">
      <c r="A823" s="1">
        <v>821</v>
      </c>
      <c r="B823" s="2" t="s">
        <v>1776</v>
      </c>
      <c r="C823" s="3">
        <v>29.8</v>
      </c>
      <c r="D823" s="3"/>
      <c r="E823" s="12"/>
      <c r="F823" s="1">
        <v>797</v>
      </c>
    </row>
    <row r="824" spans="1:6" ht="19.5" customHeight="1">
      <c r="A824" s="1">
        <v>822</v>
      </c>
      <c r="B824" s="2" t="s">
        <v>1777</v>
      </c>
      <c r="C824" s="3">
        <v>29.8</v>
      </c>
      <c r="D824" s="3"/>
      <c r="E824" s="12"/>
      <c r="F824" s="1">
        <v>798</v>
      </c>
    </row>
    <row r="825" spans="1:6" ht="19.5" customHeight="1">
      <c r="A825" s="1">
        <v>823</v>
      </c>
      <c r="B825" s="2" t="s">
        <v>1778</v>
      </c>
      <c r="C825" s="3">
        <v>29.8</v>
      </c>
      <c r="D825" s="3"/>
      <c r="E825" s="12"/>
      <c r="F825" s="1">
        <v>799</v>
      </c>
    </row>
    <row r="826" spans="1:6" ht="19.5" customHeight="1">
      <c r="A826" s="1">
        <v>824</v>
      </c>
      <c r="B826" s="2" t="s">
        <v>1779</v>
      </c>
      <c r="C826" s="3">
        <v>29.8</v>
      </c>
      <c r="D826" s="3"/>
      <c r="E826" s="12"/>
      <c r="F826" s="1">
        <v>800</v>
      </c>
    </row>
    <row r="827" spans="1:6" ht="19.5" customHeight="1">
      <c r="A827" s="1">
        <v>825</v>
      </c>
      <c r="B827" s="2" t="s">
        <v>1780</v>
      </c>
      <c r="C827" s="3">
        <v>29.8</v>
      </c>
      <c r="D827" s="3"/>
      <c r="E827" s="12"/>
      <c r="F827" s="1">
        <v>801</v>
      </c>
    </row>
    <row r="828" spans="1:6" ht="19.5" customHeight="1">
      <c r="A828" s="1">
        <v>826</v>
      </c>
      <c r="B828" s="2" t="s">
        <v>1781</v>
      </c>
      <c r="C828" s="3">
        <v>29.8</v>
      </c>
      <c r="D828" s="3"/>
      <c r="E828" s="12"/>
      <c r="F828" s="1">
        <v>802</v>
      </c>
    </row>
    <row r="829" spans="1:6" ht="19.5" customHeight="1">
      <c r="A829" s="1">
        <v>827</v>
      </c>
      <c r="B829" s="2" t="s">
        <v>1782</v>
      </c>
      <c r="C829" s="3">
        <v>29.8</v>
      </c>
      <c r="D829" s="3"/>
      <c r="E829" s="12"/>
      <c r="F829" s="1">
        <v>803</v>
      </c>
    </row>
    <row r="830" spans="1:6" ht="19.5" customHeight="1">
      <c r="A830" s="1">
        <v>828</v>
      </c>
      <c r="B830" s="2" t="s">
        <v>1783</v>
      </c>
      <c r="C830" s="3">
        <v>29.8</v>
      </c>
      <c r="D830" s="3"/>
      <c r="E830" s="12"/>
      <c r="F830" s="1">
        <v>804</v>
      </c>
    </row>
    <row r="831" spans="1:6" ht="19.5" customHeight="1">
      <c r="A831" s="1">
        <v>829</v>
      </c>
      <c r="B831" s="2" t="s">
        <v>1784</v>
      </c>
      <c r="C831" s="3">
        <v>29.8</v>
      </c>
      <c r="D831" s="3"/>
      <c r="E831" s="12"/>
      <c r="F831" s="1">
        <v>805</v>
      </c>
    </row>
    <row r="832" spans="1:6" ht="19.5" customHeight="1">
      <c r="A832" s="1">
        <v>830</v>
      </c>
      <c r="B832" s="2" t="s">
        <v>1785</v>
      </c>
      <c r="C832" s="3">
        <v>29.8</v>
      </c>
      <c r="D832" s="3"/>
      <c r="E832" s="12"/>
      <c r="F832" s="1">
        <v>806</v>
      </c>
    </row>
    <row r="833" spans="1:6" ht="19.5" customHeight="1">
      <c r="A833" s="1">
        <v>831</v>
      </c>
      <c r="B833" s="2" t="s">
        <v>1786</v>
      </c>
      <c r="C833" s="3">
        <v>29.8</v>
      </c>
      <c r="D833" s="3"/>
      <c r="E833" s="12"/>
      <c r="F833" s="1">
        <v>807</v>
      </c>
    </row>
    <row r="834" spans="1:6" ht="19.5" customHeight="1">
      <c r="A834" s="1">
        <v>832</v>
      </c>
      <c r="B834" s="2" t="s">
        <v>1787</v>
      </c>
      <c r="C834" s="3">
        <v>29.8</v>
      </c>
      <c r="D834" s="3"/>
      <c r="E834" s="12"/>
      <c r="F834" s="1">
        <v>808</v>
      </c>
    </row>
    <row r="835" spans="1:6" ht="19.5" customHeight="1">
      <c r="A835" s="1">
        <v>833</v>
      </c>
      <c r="B835" s="2" t="s">
        <v>1788</v>
      </c>
      <c r="C835" s="3">
        <v>29.8</v>
      </c>
      <c r="D835" s="3"/>
      <c r="E835" s="12"/>
      <c r="F835" s="1">
        <v>809</v>
      </c>
    </row>
    <row r="836" spans="1:6" ht="19.5" customHeight="1">
      <c r="A836" s="1">
        <v>834</v>
      </c>
      <c r="B836" s="2" t="s">
        <v>1789</v>
      </c>
      <c r="C836" s="3">
        <v>29.8</v>
      </c>
      <c r="D836" s="3"/>
      <c r="E836" s="12"/>
      <c r="F836" s="1">
        <v>810</v>
      </c>
    </row>
    <row r="837" spans="1:6" ht="19.5" customHeight="1">
      <c r="A837" s="1">
        <v>835</v>
      </c>
      <c r="B837" s="2" t="s">
        <v>1790</v>
      </c>
      <c r="C837" s="3">
        <v>29.8</v>
      </c>
      <c r="D837" s="3"/>
      <c r="E837" s="12"/>
      <c r="F837" s="1">
        <v>811</v>
      </c>
    </row>
    <row r="838" spans="1:6" ht="19.5" customHeight="1">
      <c r="A838" s="1">
        <v>836</v>
      </c>
      <c r="B838" s="2" t="s">
        <v>1791</v>
      </c>
      <c r="C838" s="3">
        <v>29.8</v>
      </c>
      <c r="D838" s="3"/>
      <c r="E838" s="12"/>
      <c r="F838" s="1">
        <v>812</v>
      </c>
    </row>
    <row r="839" spans="1:6" ht="19.5" customHeight="1">
      <c r="A839" s="1">
        <v>837</v>
      </c>
      <c r="B839" s="2" t="s">
        <v>1792</v>
      </c>
      <c r="C839" s="3">
        <v>29.8</v>
      </c>
      <c r="D839" s="3"/>
      <c r="E839" s="12"/>
      <c r="F839" s="1">
        <v>813</v>
      </c>
    </row>
    <row r="840" spans="1:6" ht="19.5" customHeight="1">
      <c r="A840" s="1">
        <v>838</v>
      </c>
      <c r="B840" s="2" t="s">
        <v>1793</v>
      </c>
      <c r="C840" s="3">
        <v>29.8</v>
      </c>
      <c r="D840" s="3"/>
      <c r="E840" s="12"/>
      <c r="F840" s="1">
        <v>814</v>
      </c>
    </row>
    <row r="841" spans="1:6" ht="19.5" customHeight="1">
      <c r="A841" s="1">
        <v>839</v>
      </c>
      <c r="B841" s="10" t="s">
        <v>1807</v>
      </c>
      <c r="C841" s="28">
        <v>24.8</v>
      </c>
      <c r="D841" s="6"/>
      <c r="E841" s="6"/>
      <c r="F841" s="1">
        <v>815</v>
      </c>
    </row>
    <row r="842" spans="1:6" ht="19.5" customHeight="1">
      <c r="A842" s="1">
        <v>840</v>
      </c>
      <c r="B842" s="10" t="s">
        <v>1808</v>
      </c>
      <c r="C842" s="28">
        <v>24.8</v>
      </c>
      <c r="D842" s="6"/>
      <c r="E842" s="6"/>
      <c r="F842" s="1">
        <v>816</v>
      </c>
    </row>
    <row r="843" spans="1:6" ht="19.5" customHeight="1">
      <c r="A843" s="1">
        <v>841</v>
      </c>
      <c r="B843" s="10" t="s">
        <v>1809</v>
      </c>
      <c r="C843" s="28">
        <v>24.8</v>
      </c>
      <c r="D843" s="6"/>
      <c r="E843" s="6"/>
      <c r="F843" s="1">
        <v>817</v>
      </c>
    </row>
    <row r="844" spans="1:6" ht="19.5" customHeight="1">
      <c r="A844" s="1">
        <v>842</v>
      </c>
      <c r="B844" s="10" t="s">
        <v>1810</v>
      </c>
      <c r="C844" s="28">
        <v>24.8</v>
      </c>
      <c r="D844" s="6"/>
      <c r="E844" s="6"/>
      <c r="F844" s="1">
        <v>818</v>
      </c>
    </row>
    <row r="845" spans="1:6" ht="19.5" customHeight="1">
      <c r="A845" s="1">
        <v>843</v>
      </c>
      <c r="B845" s="10" t="s">
        <v>1811</v>
      </c>
      <c r="C845" s="28">
        <v>24.8</v>
      </c>
      <c r="D845" s="6"/>
      <c r="E845" s="6"/>
      <c r="F845" s="1">
        <v>819</v>
      </c>
    </row>
    <row r="846" spans="1:6" ht="19.5" customHeight="1">
      <c r="A846" s="1">
        <v>844</v>
      </c>
      <c r="B846" s="10" t="s">
        <v>1812</v>
      </c>
      <c r="C846" s="28">
        <v>24.8</v>
      </c>
      <c r="D846" s="6"/>
      <c r="E846" s="6"/>
      <c r="F846" s="1">
        <v>820</v>
      </c>
    </row>
    <row r="847" spans="1:6" ht="19.5" customHeight="1">
      <c r="A847" s="1">
        <v>845</v>
      </c>
      <c r="B847" s="10" t="s">
        <v>1813</v>
      </c>
      <c r="C847" s="28">
        <v>24.8</v>
      </c>
      <c r="D847" s="6"/>
      <c r="E847" s="6"/>
      <c r="F847" s="1">
        <v>821</v>
      </c>
    </row>
    <row r="848" spans="1:6" ht="19.5" customHeight="1">
      <c r="A848" s="1">
        <v>846</v>
      </c>
      <c r="B848" s="10" t="s">
        <v>1814</v>
      </c>
      <c r="C848" s="28">
        <v>24.8</v>
      </c>
      <c r="D848" s="6"/>
      <c r="E848" s="6"/>
      <c r="F848" s="1">
        <v>822</v>
      </c>
    </row>
    <row r="849" spans="1:6" ht="19.5" customHeight="1">
      <c r="A849" s="1">
        <v>847</v>
      </c>
      <c r="B849" s="10" t="s">
        <v>1815</v>
      </c>
      <c r="C849" s="28">
        <v>24.8</v>
      </c>
      <c r="D849" s="6"/>
      <c r="E849" s="6"/>
      <c r="F849" s="1">
        <v>823</v>
      </c>
    </row>
    <row r="850" spans="1:6" ht="19.5" customHeight="1">
      <c r="A850" s="1">
        <v>848</v>
      </c>
      <c r="B850" s="10" t="s">
        <v>1816</v>
      </c>
      <c r="C850" s="28">
        <v>24.8</v>
      </c>
      <c r="D850" s="6"/>
      <c r="E850" s="6"/>
      <c r="F850" s="1">
        <v>824</v>
      </c>
    </row>
    <row r="851" spans="1:6" ht="19.5" customHeight="1">
      <c r="A851" s="1">
        <v>849</v>
      </c>
      <c r="B851" s="10" t="s">
        <v>1817</v>
      </c>
      <c r="C851" s="28">
        <v>24.8</v>
      </c>
      <c r="D851" s="6"/>
      <c r="E851" s="6"/>
      <c r="F851" s="1">
        <v>825</v>
      </c>
    </row>
    <row r="852" spans="1:6" ht="19.5" customHeight="1">
      <c r="A852" s="1">
        <v>850</v>
      </c>
      <c r="B852" s="10" t="s">
        <v>1818</v>
      </c>
      <c r="C852" s="28">
        <v>24.8</v>
      </c>
      <c r="D852" s="6"/>
      <c r="E852" s="6"/>
      <c r="F852" s="1">
        <v>826</v>
      </c>
    </row>
    <row r="853" spans="1:6" ht="19.5" customHeight="1">
      <c r="A853" s="1">
        <v>851</v>
      </c>
      <c r="B853" s="10" t="s">
        <v>1819</v>
      </c>
      <c r="C853" s="28">
        <v>24.8</v>
      </c>
      <c r="D853" s="6"/>
      <c r="E853" s="6"/>
      <c r="F853" s="1">
        <v>827</v>
      </c>
    </row>
    <row r="854" spans="1:6" ht="19.5" customHeight="1">
      <c r="A854" s="1">
        <v>852</v>
      </c>
      <c r="B854" s="10" t="s">
        <v>1820</v>
      </c>
      <c r="C854" s="28">
        <v>24.8</v>
      </c>
      <c r="D854" s="6"/>
      <c r="E854" s="6"/>
      <c r="F854" s="1">
        <v>828</v>
      </c>
    </row>
    <row r="855" spans="1:6" ht="19.5" customHeight="1">
      <c r="A855" s="1">
        <v>853</v>
      </c>
      <c r="B855" s="10" t="s">
        <v>1821</v>
      </c>
      <c r="C855" s="28">
        <v>24.8</v>
      </c>
      <c r="D855" s="6"/>
      <c r="E855" s="6"/>
      <c r="F855" s="1">
        <v>829</v>
      </c>
    </row>
    <row r="856" spans="1:6" ht="19.5" customHeight="1">
      <c r="A856" s="1">
        <v>854</v>
      </c>
      <c r="B856" s="10" t="s">
        <v>1822</v>
      </c>
      <c r="C856" s="28">
        <v>24.8</v>
      </c>
      <c r="D856" s="6"/>
      <c r="E856" s="6"/>
      <c r="F856" s="1">
        <v>830</v>
      </c>
    </row>
    <row r="857" spans="1:6" ht="19.5" customHeight="1">
      <c r="A857" s="1">
        <v>855</v>
      </c>
      <c r="B857" s="10" t="s">
        <v>1823</v>
      </c>
      <c r="C857" s="28">
        <v>24.8</v>
      </c>
      <c r="D857" s="6"/>
      <c r="E857" s="6"/>
      <c r="F857" s="1">
        <v>831</v>
      </c>
    </row>
    <row r="858" spans="1:6" ht="19.5" customHeight="1">
      <c r="A858" s="1">
        <v>856</v>
      </c>
      <c r="B858" s="10" t="s">
        <v>1824</v>
      </c>
      <c r="C858" s="28">
        <v>24.8</v>
      </c>
      <c r="D858" s="6"/>
      <c r="E858" s="6"/>
      <c r="F858" s="1">
        <v>832</v>
      </c>
    </row>
    <row r="859" spans="1:6" ht="19.5" customHeight="1">
      <c r="A859" s="1">
        <v>857</v>
      </c>
      <c r="B859" s="10" t="s">
        <v>1825</v>
      </c>
      <c r="C859" s="28">
        <v>24.8</v>
      </c>
      <c r="D859" s="6"/>
      <c r="E859" s="11"/>
      <c r="F859" s="1">
        <v>833</v>
      </c>
    </row>
    <row r="860" spans="1:6" ht="19.5" customHeight="1">
      <c r="A860" s="1">
        <v>858</v>
      </c>
      <c r="B860" s="10" t="s">
        <v>1826</v>
      </c>
      <c r="C860" s="28">
        <v>24.8</v>
      </c>
      <c r="D860" s="6"/>
      <c r="E860" s="6"/>
      <c r="F860" s="1">
        <v>834</v>
      </c>
    </row>
    <row r="861" spans="1:6" ht="19.5" customHeight="1">
      <c r="A861" s="1">
        <v>859</v>
      </c>
      <c r="B861" s="65" t="s">
        <v>1877</v>
      </c>
      <c r="C861" s="66">
        <v>25.8</v>
      </c>
      <c r="D861" s="20"/>
      <c r="E861" s="21"/>
      <c r="F861" s="1">
        <v>835</v>
      </c>
    </row>
    <row r="862" spans="1:6" ht="19.5" customHeight="1">
      <c r="A862" s="1">
        <v>860</v>
      </c>
      <c r="B862" s="65" t="s">
        <v>1878</v>
      </c>
      <c r="C862" s="66">
        <v>25.8</v>
      </c>
      <c r="D862" s="20"/>
      <c r="E862" s="21"/>
      <c r="F862" s="1">
        <v>836</v>
      </c>
    </row>
    <row r="863" spans="1:6" ht="19.5" customHeight="1">
      <c r="A863" s="1">
        <v>861</v>
      </c>
      <c r="B863" s="65" t="s">
        <v>1879</v>
      </c>
      <c r="C863" s="66">
        <v>25.8</v>
      </c>
      <c r="D863" s="20"/>
      <c r="E863" s="21"/>
      <c r="F863" s="1">
        <v>837</v>
      </c>
    </row>
    <row r="864" spans="1:6" ht="19.5" customHeight="1">
      <c r="A864" s="1">
        <v>862</v>
      </c>
      <c r="B864" s="65" t="s">
        <v>1880</v>
      </c>
      <c r="C864" s="66">
        <v>25.8</v>
      </c>
      <c r="D864" s="20"/>
      <c r="E864" s="21"/>
      <c r="F864" s="1">
        <v>838</v>
      </c>
    </row>
    <row r="865" spans="1:6" ht="19.5" customHeight="1">
      <c r="A865" s="1">
        <v>863</v>
      </c>
      <c r="B865" s="65" t="s">
        <v>1881</v>
      </c>
      <c r="C865" s="66">
        <v>25.8</v>
      </c>
      <c r="D865" s="20"/>
      <c r="E865" s="21"/>
      <c r="F865" s="1">
        <v>839</v>
      </c>
    </row>
    <row r="866" spans="1:6" ht="19.5" customHeight="1">
      <c r="A866" s="1">
        <v>864</v>
      </c>
      <c r="B866" s="65" t="s">
        <v>1882</v>
      </c>
      <c r="C866" s="66">
        <v>25.8</v>
      </c>
      <c r="D866" s="20"/>
      <c r="E866" s="21"/>
      <c r="F866" s="1">
        <v>840</v>
      </c>
    </row>
    <row r="867" spans="1:6" ht="19.5" customHeight="1">
      <c r="A867" s="1">
        <v>865</v>
      </c>
      <c r="B867" s="65" t="s">
        <v>1883</v>
      </c>
      <c r="C867" s="66">
        <v>25.8</v>
      </c>
      <c r="D867" s="20"/>
      <c r="E867" s="21"/>
      <c r="F867" s="1">
        <v>841</v>
      </c>
    </row>
    <row r="868" spans="1:6" ht="19.5" customHeight="1">
      <c r="A868" s="1">
        <v>866</v>
      </c>
      <c r="B868" s="65" t="s">
        <v>1884</v>
      </c>
      <c r="C868" s="66">
        <v>25.8</v>
      </c>
      <c r="D868" s="20"/>
      <c r="E868" s="21"/>
      <c r="F868" s="1">
        <v>842</v>
      </c>
    </row>
    <row r="869" spans="1:6" ht="19.5" customHeight="1">
      <c r="A869" s="1">
        <v>867</v>
      </c>
      <c r="B869" s="65" t="s">
        <v>1885</v>
      </c>
      <c r="C869" s="66">
        <v>25.8</v>
      </c>
      <c r="D869" s="20"/>
      <c r="E869" s="21"/>
      <c r="F869" s="1">
        <v>843</v>
      </c>
    </row>
    <row r="870" spans="1:6" ht="19.5" customHeight="1">
      <c r="A870" s="1">
        <v>868</v>
      </c>
      <c r="B870" s="65" t="s">
        <v>1886</v>
      </c>
      <c r="C870" s="66">
        <v>25.8</v>
      </c>
      <c r="D870" s="20"/>
      <c r="E870" s="21"/>
      <c r="F870" s="1">
        <v>844</v>
      </c>
    </row>
    <row r="871" spans="1:6" ht="19.5" customHeight="1">
      <c r="A871" s="1">
        <v>869</v>
      </c>
      <c r="B871" s="65" t="s">
        <v>1887</v>
      </c>
      <c r="C871" s="66">
        <v>25.8</v>
      </c>
      <c r="D871" s="20"/>
      <c r="E871" s="21"/>
      <c r="F871" s="1">
        <v>845</v>
      </c>
    </row>
    <row r="872" spans="1:6" ht="19.5" customHeight="1">
      <c r="A872" s="1">
        <v>870</v>
      </c>
      <c r="B872" s="65" t="s">
        <v>1888</v>
      </c>
      <c r="C872" s="66">
        <v>25.8</v>
      </c>
      <c r="D872" s="20"/>
      <c r="E872" s="21"/>
      <c r="F872" s="1">
        <v>846</v>
      </c>
    </row>
    <row r="873" spans="1:6" ht="19.5" customHeight="1">
      <c r="A873" s="1">
        <v>871</v>
      </c>
      <c r="B873" s="65" t="s">
        <v>1889</v>
      </c>
      <c r="C873" s="66">
        <v>25.8</v>
      </c>
      <c r="D873" s="20"/>
      <c r="E873" s="21"/>
      <c r="F873" s="1">
        <v>847</v>
      </c>
    </row>
    <row r="874" spans="1:6" ht="19.5" customHeight="1">
      <c r="A874" s="1">
        <v>872</v>
      </c>
      <c r="B874" s="65" t="s">
        <v>1890</v>
      </c>
      <c r="C874" s="66">
        <v>25.8</v>
      </c>
      <c r="D874" s="20"/>
      <c r="E874" s="21"/>
      <c r="F874" s="1">
        <v>848</v>
      </c>
    </row>
    <row r="875" spans="1:6" ht="19.5" customHeight="1">
      <c r="A875" s="1">
        <v>873</v>
      </c>
      <c r="B875" s="65" t="s">
        <v>1891</v>
      </c>
      <c r="C875" s="66">
        <v>25.8</v>
      </c>
      <c r="D875" s="20"/>
      <c r="E875" s="21"/>
      <c r="F875" s="1">
        <v>849</v>
      </c>
    </row>
    <row r="876" spans="1:6" ht="19.5" customHeight="1">
      <c r="A876" s="1">
        <v>874</v>
      </c>
      <c r="B876" s="65" t="s">
        <v>1892</v>
      </c>
      <c r="C876" s="66">
        <v>25.8</v>
      </c>
      <c r="D876" s="20"/>
      <c r="E876" s="21"/>
      <c r="F876" s="1">
        <v>850</v>
      </c>
    </row>
    <row r="877" spans="1:6" ht="19.5" customHeight="1">
      <c r="A877" s="1">
        <v>875</v>
      </c>
      <c r="B877" s="65" t="s">
        <v>1893</v>
      </c>
      <c r="C877" s="66">
        <v>25.8</v>
      </c>
      <c r="D877" s="20"/>
      <c r="E877" s="21"/>
      <c r="F877" s="1">
        <v>851</v>
      </c>
    </row>
    <row r="878" spans="1:6" ht="19.5" customHeight="1">
      <c r="A878" s="1">
        <v>876</v>
      </c>
      <c r="B878" s="65" t="s">
        <v>1894</v>
      </c>
      <c r="C878" s="66">
        <v>25.8</v>
      </c>
      <c r="D878" s="20"/>
      <c r="E878" s="21"/>
      <c r="F878" s="1">
        <v>852</v>
      </c>
    </row>
    <row r="879" spans="1:6" ht="19.5" customHeight="1">
      <c r="A879" s="1">
        <v>877</v>
      </c>
      <c r="B879" s="23" t="s">
        <v>1895</v>
      </c>
      <c r="C879" s="21">
        <v>19.8</v>
      </c>
      <c r="D879" s="20"/>
      <c r="E879" s="21"/>
      <c r="F879" s="1">
        <v>853</v>
      </c>
    </row>
    <row r="880" spans="1:6" ht="19.5" customHeight="1">
      <c r="A880" s="1">
        <v>878</v>
      </c>
      <c r="B880" s="23" t="s">
        <v>1896</v>
      </c>
      <c r="C880" s="21">
        <v>19.8</v>
      </c>
      <c r="D880" s="20"/>
      <c r="E880" s="21"/>
      <c r="F880" s="1">
        <v>854</v>
      </c>
    </row>
    <row r="881" spans="1:6" ht="19.5" customHeight="1">
      <c r="A881" s="1">
        <v>879</v>
      </c>
      <c r="B881" s="23" t="s">
        <v>1897</v>
      </c>
      <c r="C881" s="21">
        <v>19.8</v>
      </c>
      <c r="D881" s="20"/>
      <c r="E881" s="21"/>
      <c r="F881" s="1">
        <v>855</v>
      </c>
    </row>
    <row r="882" spans="1:6" ht="19.5" customHeight="1">
      <c r="A882" s="1">
        <v>880</v>
      </c>
      <c r="B882" s="23" t="s">
        <v>1898</v>
      </c>
      <c r="C882" s="21">
        <v>29.8</v>
      </c>
      <c r="D882" s="20"/>
      <c r="E882" s="21"/>
      <c r="F882" s="1">
        <v>856</v>
      </c>
    </row>
    <row r="883" spans="1:6" ht="19.5" customHeight="1">
      <c r="A883" s="1">
        <v>881</v>
      </c>
      <c r="B883" s="23" t="s">
        <v>1899</v>
      </c>
      <c r="C883" s="21">
        <v>28</v>
      </c>
      <c r="D883" s="20"/>
      <c r="E883" s="21"/>
      <c r="F883" s="1">
        <v>857</v>
      </c>
    </row>
    <row r="884" spans="1:6" ht="19.5" customHeight="1">
      <c r="A884" s="1">
        <v>882</v>
      </c>
      <c r="B884" s="23" t="s">
        <v>1900</v>
      </c>
      <c r="C884" s="21">
        <v>28</v>
      </c>
      <c r="D884" s="20"/>
      <c r="E884" s="21"/>
      <c r="F884" s="1">
        <v>858</v>
      </c>
    </row>
    <row r="885" spans="1:6" ht="19.5" customHeight="1">
      <c r="A885" s="1">
        <v>883</v>
      </c>
      <c r="B885" s="10" t="s">
        <v>1901</v>
      </c>
      <c r="C885" s="6">
        <v>29.8</v>
      </c>
      <c r="D885" s="67"/>
      <c r="E885" s="6"/>
      <c r="F885" s="1">
        <v>859</v>
      </c>
    </row>
    <row r="886" spans="1:6" ht="19.5" customHeight="1">
      <c r="A886" s="1">
        <v>884</v>
      </c>
      <c r="B886" s="10" t="s">
        <v>1902</v>
      </c>
      <c r="C886" s="6">
        <v>29.8</v>
      </c>
      <c r="D886" s="67"/>
      <c r="E886" s="6"/>
      <c r="F886" s="1">
        <v>860</v>
      </c>
    </row>
    <row r="887" spans="1:6" ht="19.5" customHeight="1">
      <c r="A887" s="1">
        <v>885</v>
      </c>
      <c r="B887" s="10" t="s">
        <v>1903</v>
      </c>
      <c r="C887" s="6">
        <v>25.8</v>
      </c>
      <c r="D887" s="67"/>
      <c r="E887" s="6"/>
      <c r="F887" s="1">
        <v>861</v>
      </c>
    </row>
    <row r="888" spans="1:6" ht="19.5" customHeight="1">
      <c r="A888" s="1">
        <v>886</v>
      </c>
      <c r="B888" s="10" t="s">
        <v>1904</v>
      </c>
      <c r="C888" s="6">
        <v>29.8</v>
      </c>
      <c r="D888" s="67"/>
      <c r="E888" s="6"/>
      <c r="F888" s="1">
        <v>862</v>
      </c>
    </row>
    <row r="889" spans="1:6" ht="19.5" customHeight="1">
      <c r="A889" s="1">
        <v>887</v>
      </c>
      <c r="B889" s="10" t="s">
        <v>1905</v>
      </c>
      <c r="C889" s="6">
        <v>29.8</v>
      </c>
      <c r="D889" s="67"/>
      <c r="E889" s="6"/>
      <c r="F889" s="1">
        <v>863</v>
      </c>
    </row>
    <row r="890" spans="1:6" ht="19.5" customHeight="1">
      <c r="A890" s="1">
        <v>888</v>
      </c>
      <c r="B890" s="10" t="s">
        <v>1906</v>
      </c>
      <c r="C890" s="6">
        <v>25.8</v>
      </c>
      <c r="D890" s="67"/>
      <c r="E890" s="6"/>
      <c r="F890" s="1">
        <v>864</v>
      </c>
    </row>
    <row r="891" spans="1:6" ht="19.5" customHeight="1">
      <c r="A891" s="1">
        <v>889</v>
      </c>
      <c r="B891" s="68" t="s">
        <v>1907</v>
      </c>
      <c r="C891" s="6">
        <v>29.8</v>
      </c>
      <c r="D891" s="67"/>
      <c r="E891" s="6"/>
      <c r="F891" s="1">
        <v>865</v>
      </c>
    </row>
    <row r="892" spans="1:6" ht="19.5" customHeight="1">
      <c r="A892" s="1">
        <v>890</v>
      </c>
      <c r="B892" s="10" t="s">
        <v>1908</v>
      </c>
      <c r="C892" s="6">
        <v>29.8</v>
      </c>
      <c r="D892" s="67"/>
      <c r="E892" s="6"/>
      <c r="F892" s="1">
        <v>866</v>
      </c>
    </row>
    <row r="893" spans="1:6" ht="19.5" customHeight="1">
      <c r="A893" s="1">
        <v>891</v>
      </c>
      <c r="B893" s="18" t="s">
        <v>1909</v>
      </c>
      <c r="C893" s="21">
        <v>25.8</v>
      </c>
      <c r="D893" s="20"/>
      <c r="E893" s="21"/>
      <c r="F893" s="1">
        <v>867</v>
      </c>
    </row>
    <row r="894" spans="1:6" ht="19.5" customHeight="1">
      <c r="A894" s="1">
        <v>892</v>
      </c>
      <c r="B894" s="18" t="s">
        <v>1910</v>
      </c>
      <c r="C894" s="21">
        <v>29.8</v>
      </c>
      <c r="D894" s="20"/>
      <c r="E894" s="21"/>
      <c r="F894" s="1">
        <v>868</v>
      </c>
    </row>
    <row r="895" spans="1:6" ht="19.5" customHeight="1">
      <c r="A895" s="1">
        <v>893</v>
      </c>
      <c r="B895" s="23" t="s">
        <v>1911</v>
      </c>
      <c r="C895" s="21">
        <v>25.8</v>
      </c>
      <c r="D895" s="20"/>
      <c r="E895" s="21"/>
      <c r="F895" s="1">
        <v>869</v>
      </c>
    </row>
    <row r="896" spans="1:6" ht="19.5" customHeight="1">
      <c r="A896" s="1">
        <v>894</v>
      </c>
      <c r="B896" s="23" t="s">
        <v>1912</v>
      </c>
      <c r="C896" s="21">
        <v>29.8</v>
      </c>
      <c r="D896" s="20"/>
      <c r="E896" s="21"/>
      <c r="F896" s="1">
        <v>870</v>
      </c>
    </row>
    <row r="897" spans="1:6" ht="19.5" customHeight="1">
      <c r="A897" s="1">
        <v>895</v>
      </c>
      <c r="B897" s="23" t="s">
        <v>1913</v>
      </c>
      <c r="C897" s="21">
        <v>29.8</v>
      </c>
      <c r="D897" s="20"/>
      <c r="E897" s="21"/>
      <c r="F897" s="1">
        <v>871</v>
      </c>
    </row>
    <row r="898" spans="1:6" ht="19.5" customHeight="1">
      <c r="A898" s="1">
        <v>896</v>
      </c>
      <c r="B898" s="23" t="s">
        <v>1914</v>
      </c>
      <c r="C898" s="21">
        <v>29.8</v>
      </c>
      <c r="D898" s="20"/>
      <c r="E898" s="21"/>
      <c r="F898" s="1">
        <v>872</v>
      </c>
    </row>
    <row r="899" spans="1:6" ht="19.5" customHeight="1">
      <c r="A899" s="1">
        <v>897</v>
      </c>
      <c r="B899" s="23" t="s">
        <v>1915</v>
      </c>
      <c r="C899" s="21">
        <v>28</v>
      </c>
      <c r="D899" s="20"/>
      <c r="E899" s="21"/>
      <c r="F899" s="1">
        <v>873</v>
      </c>
    </row>
    <row r="900" spans="1:6" ht="19.5" customHeight="1">
      <c r="A900" s="1">
        <v>898</v>
      </c>
      <c r="B900" s="10" t="s">
        <v>1916</v>
      </c>
      <c r="C900" s="6">
        <v>29.8</v>
      </c>
      <c r="D900" s="67"/>
      <c r="E900" s="6"/>
      <c r="F900" s="1">
        <v>874</v>
      </c>
    </row>
    <row r="901" spans="1:6" ht="19.5" customHeight="1">
      <c r="A901" s="1">
        <v>899</v>
      </c>
      <c r="B901" s="10" t="s">
        <v>1917</v>
      </c>
      <c r="C901" s="6">
        <v>29.8</v>
      </c>
      <c r="D901" s="67"/>
      <c r="E901" s="6"/>
      <c r="F901" s="1">
        <v>875</v>
      </c>
    </row>
    <row r="902" spans="1:6" ht="19.5" customHeight="1">
      <c r="A902" s="1">
        <v>900</v>
      </c>
      <c r="B902" s="10" t="s">
        <v>1918</v>
      </c>
      <c r="C902" s="6">
        <v>25.8</v>
      </c>
      <c r="D902" s="67"/>
      <c r="E902" s="6"/>
      <c r="F902" s="1">
        <v>876</v>
      </c>
    </row>
    <row r="903" spans="1:6" ht="19.5" customHeight="1">
      <c r="A903" s="1">
        <v>901</v>
      </c>
      <c r="B903" s="10" t="s">
        <v>1919</v>
      </c>
      <c r="C903" s="6">
        <v>25.8</v>
      </c>
      <c r="D903" s="67"/>
      <c r="E903" s="6"/>
      <c r="F903" s="1">
        <v>877</v>
      </c>
    </row>
    <row r="904" spans="1:6" ht="19.5" customHeight="1">
      <c r="A904" s="1">
        <v>902</v>
      </c>
      <c r="B904" s="23" t="s">
        <v>1920</v>
      </c>
      <c r="C904" s="21">
        <v>19.8</v>
      </c>
      <c r="D904" s="20"/>
      <c r="E904" s="21"/>
      <c r="F904" s="1">
        <v>878</v>
      </c>
    </row>
    <row r="905" spans="1:6" ht="19.5" customHeight="1">
      <c r="A905" s="1">
        <v>903</v>
      </c>
      <c r="B905" s="23" t="s">
        <v>1921</v>
      </c>
      <c r="C905" s="21">
        <v>19.8</v>
      </c>
      <c r="D905" s="20"/>
      <c r="E905" s="21"/>
      <c r="F905" s="1">
        <v>879</v>
      </c>
    </row>
    <row r="906" spans="1:6" ht="19.5" customHeight="1">
      <c r="A906" s="1">
        <v>904</v>
      </c>
      <c r="B906" s="10" t="s">
        <v>1922</v>
      </c>
      <c r="C906" s="6">
        <v>25.8</v>
      </c>
      <c r="D906" s="67"/>
      <c r="E906" s="6"/>
      <c r="F906" s="1">
        <v>880</v>
      </c>
    </row>
    <row r="907" spans="1:6" ht="19.5" customHeight="1">
      <c r="A907" s="1">
        <v>905</v>
      </c>
      <c r="B907" s="10" t="s">
        <v>1923</v>
      </c>
      <c r="C907" s="6">
        <v>29.8</v>
      </c>
      <c r="D907" s="67"/>
      <c r="E907" s="6"/>
      <c r="F907" s="1">
        <v>881</v>
      </c>
    </row>
    <row r="908" spans="1:6" ht="19.5" customHeight="1">
      <c r="A908" s="1">
        <v>906</v>
      </c>
      <c r="B908" s="23" t="s">
        <v>1924</v>
      </c>
      <c r="C908" s="21">
        <v>28</v>
      </c>
      <c r="D908" s="20"/>
      <c r="E908" s="21"/>
      <c r="F908" s="1">
        <v>882</v>
      </c>
    </row>
    <row r="909" spans="1:6" ht="19.5" customHeight="1">
      <c r="A909" s="1">
        <v>907</v>
      </c>
      <c r="B909" s="23" t="s">
        <v>1925</v>
      </c>
      <c r="C909" s="21">
        <v>29.8</v>
      </c>
      <c r="D909" s="20"/>
      <c r="E909" s="21"/>
      <c r="F909" s="1">
        <v>883</v>
      </c>
    </row>
    <row r="910" spans="1:6" ht="19.5" customHeight="1">
      <c r="A910" s="1">
        <v>908</v>
      </c>
      <c r="B910" s="2" t="s">
        <v>1926</v>
      </c>
      <c r="C910" s="3">
        <v>29.8</v>
      </c>
      <c r="D910" s="3"/>
      <c r="E910" s="5"/>
      <c r="F910" s="1">
        <v>884</v>
      </c>
    </row>
    <row r="911" spans="1:6" ht="19.5" customHeight="1">
      <c r="A911" s="1">
        <v>909</v>
      </c>
      <c r="B911" s="2" t="s">
        <v>1927</v>
      </c>
      <c r="C911" s="3">
        <v>29.8</v>
      </c>
      <c r="D911" s="3"/>
      <c r="E911" s="5"/>
      <c r="F911" s="1">
        <v>885</v>
      </c>
    </row>
    <row r="912" spans="1:6" ht="19.5" customHeight="1">
      <c r="A912" s="1">
        <v>910</v>
      </c>
      <c r="B912" s="2" t="s">
        <v>1928</v>
      </c>
      <c r="C912" s="3">
        <v>29.8</v>
      </c>
      <c r="D912" s="3"/>
      <c r="E912" s="5"/>
      <c r="F912" s="1">
        <v>886</v>
      </c>
    </row>
    <row r="913" spans="1:6" ht="19.5" customHeight="1">
      <c r="A913" s="1">
        <v>911</v>
      </c>
      <c r="B913" s="2" t="s">
        <v>1929</v>
      </c>
      <c r="C913" s="3">
        <v>29.8</v>
      </c>
      <c r="D913" s="3"/>
      <c r="E913" s="5"/>
      <c r="F913" s="1">
        <v>887</v>
      </c>
    </row>
    <row r="914" spans="1:6" ht="19.5" customHeight="1">
      <c r="A914" s="1">
        <v>912</v>
      </c>
      <c r="B914" s="2" t="s">
        <v>1930</v>
      </c>
      <c r="C914" s="3">
        <v>29.8</v>
      </c>
      <c r="D914" s="3"/>
      <c r="E914" s="5"/>
      <c r="F914" s="1">
        <v>888</v>
      </c>
    </row>
    <row r="915" spans="1:6" ht="19.5" customHeight="1">
      <c r="A915" s="1">
        <v>913</v>
      </c>
      <c r="B915" s="2" t="s">
        <v>1931</v>
      </c>
      <c r="C915" s="3">
        <v>29.8</v>
      </c>
      <c r="D915" s="3"/>
      <c r="E915" s="5"/>
      <c r="F915" s="1">
        <v>889</v>
      </c>
    </row>
    <row r="916" spans="1:6" ht="19.5" customHeight="1">
      <c r="A916" s="1">
        <v>914</v>
      </c>
      <c r="B916" s="2" t="s">
        <v>1932</v>
      </c>
      <c r="C916" s="3">
        <v>29.8</v>
      </c>
      <c r="D916" s="3"/>
      <c r="E916" s="5"/>
      <c r="F916" s="1">
        <v>890</v>
      </c>
    </row>
    <row r="917" spans="1:6" ht="19.5" customHeight="1">
      <c r="A917" s="1">
        <v>915</v>
      </c>
      <c r="B917" s="2" t="s">
        <v>1933</v>
      </c>
      <c r="C917" s="3">
        <v>29.8</v>
      </c>
      <c r="D917" s="3"/>
      <c r="E917" s="5"/>
      <c r="F917" s="1">
        <v>891</v>
      </c>
    </row>
    <row r="918" spans="1:6" ht="19.5" customHeight="1">
      <c r="A918" s="1">
        <v>916</v>
      </c>
      <c r="B918" s="2" t="s">
        <v>1934</v>
      </c>
      <c r="C918" s="3">
        <v>29.8</v>
      </c>
      <c r="D918" s="3"/>
      <c r="E918" s="5"/>
      <c r="F918" s="1">
        <v>892</v>
      </c>
    </row>
    <row r="919" spans="1:6" ht="19.5" customHeight="1">
      <c r="A919" s="1">
        <v>917</v>
      </c>
      <c r="B919" s="2" t="s">
        <v>1935</v>
      </c>
      <c r="C919" s="3">
        <v>29.8</v>
      </c>
      <c r="D919" s="3"/>
      <c r="E919" s="5"/>
      <c r="F919" s="1">
        <v>893</v>
      </c>
    </row>
    <row r="920" spans="1:6" ht="19.5" customHeight="1">
      <c r="A920" s="1">
        <v>918</v>
      </c>
      <c r="B920" s="2" t="s">
        <v>1936</v>
      </c>
      <c r="C920" s="3">
        <v>29.8</v>
      </c>
      <c r="D920" s="3"/>
      <c r="E920" s="5"/>
      <c r="F920" s="1">
        <v>894</v>
      </c>
    </row>
    <row r="921" spans="1:6" ht="19.5" customHeight="1">
      <c r="A921" s="1">
        <v>919</v>
      </c>
      <c r="B921" s="2" t="s">
        <v>1937</v>
      </c>
      <c r="C921" s="3">
        <v>29.8</v>
      </c>
      <c r="D921" s="3"/>
      <c r="E921" s="5"/>
      <c r="F921" s="1">
        <v>895</v>
      </c>
    </row>
    <row r="922" spans="1:6" ht="19.5" customHeight="1">
      <c r="A922" s="1">
        <v>920</v>
      </c>
      <c r="B922" s="2" t="s">
        <v>1938</v>
      </c>
      <c r="C922" s="3">
        <v>29.8</v>
      </c>
      <c r="D922" s="3"/>
      <c r="E922" s="5"/>
      <c r="F922" s="1">
        <v>896</v>
      </c>
    </row>
    <row r="923" spans="1:6" ht="19.5" customHeight="1">
      <c r="A923" s="1">
        <v>921</v>
      </c>
      <c r="B923" s="2" t="s">
        <v>1939</v>
      </c>
      <c r="C923" s="3">
        <v>29.8</v>
      </c>
      <c r="D923" s="3"/>
      <c r="E923" s="5"/>
      <c r="F923" s="1">
        <v>897</v>
      </c>
    </row>
    <row r="924" spans="1:6" ht="19.5" customHeight="1">
      <c r="A924" s="1">
        <v>922</v>
      </c>
      <c r="B924" s="2" t="s">
        <v>1940</v>
      </c>
      <c r="C924" s="3">
        <v>29.8</v>
      </c>
      <c r="D924" s="3"/>
      <c r="E924" s="5"/>
      <c r="F924" s="1">
        <v>898</v>
      </c>
    </row>
    <row r="925" spans="1:6" ht="19.5" customHeight="1">
      <c r="A925" s="1">
        <v>923</v>
      </c>
      <c r="B925" s="2" t="s">
        <v>1941</v>
      </c>
      <c r="C925" s="3">
        <v>29.8</v>
      </c>
      <c r="D925" s="3"/>
      <c r="E925" s="5"/>
      <c r="F925" s="1">
        <v>899</v>
      </c>
    </row>
    <row r="926" spans="1:6" ht="19.5" customHeight="1">
      <c r="A926" s="1">
        <v>924</v>
      </c>
      <c r="B926" s="2" t="s">
        <v>1942</v>
      </c>
      <c r="C926" s="3">
        <v>29.8</v>
      </c>
      <c r="D926" s="3"/>
      <c r="E926" s="5"/>
      <c r="F926" s="1">
        <v>900</v>
      </c>
    </row>
    <row r="927" spans="1:6" ht="19.5" customHeight="1">
      <c r="A927" s="1">
        <v>925</v>
      </c>
      <c r="B927" s="2" t="s">
        <v>1943</v>
      </c>
      <c r="C927" s="3">
        <v>29.8</v>
      </c>
      <c r="D927" s="3"/>
      <c r="E927" s="5"/>
      <c r="F927" s="1">
        <v>901</v>
      </c>
    </row>
    <row r="928" spans="1:6" ht="19.5" customHeight="1">
      <c r="A928" s="1">
        <v>926</v>
      </c>
      <c r="B928" s="2" t="s">
        <v>1944</v>
      </c>
      <c r="C928" s="3">
        <v>29.8</v>
      </c>
      <c r="D928" s="3"/>
      <c r="E928" s="5"/>
      <c r="F928" s="1">
        <v>902</v>
      </c>
    </row>
    <row r="929" spans="1:6" ht="19.5" customHeight="1">
      <c r="A929" s="1">
        <v>927</v>
      </c>
      <c r="B929" s="2" t="s">
        <v>1945</v>
      </c>
      <c r="C929" s="3">
        <v>29.8</v>
      </c>
      <c r="D929" s="3"/>
      <c r="E929" s="5"/>
      <c r="F929" s="1">
        <v>903</v>
      </c>
    </row>
    <row r="930" spans="1:6" ht="19.5" customHeight="1">
      <c r="A930" s="1">
        <v>928</v>
      </c>
      <c r="B930" s="2" t="s">
        <v>1946</v>
      </c>
      <c r="C930" s="3">
        <v>29.8</v>
      </c>
      <c r="D930" s="3"/>
      <c r="E930" s="5"/>
      <c r="F930" s="1">
        <v>904</v>
      </c>
    </row>
    <row r="931" spans="1:6" ht="19.5" customHeight="1">
      <c r="A931" s="1">
        <v>929</v>
      </c>
      <c r="B931" s="2" t="s">
        <v>1947</v>
      </c>
      <c r="C931" s="3">
        <v>29.8</v>
      </c>
      <c r="D931" s="3"/>
      <c r="E931" s="5"/>
      <c r="F931" s="1">
        <v>905</v>
      </c>
    </row>
    <row r="932" spans="1:6" ht="19.5" customHeight="1">
      <c r="A932" s="1">
        <v>930</v>
      </c>
      <c r="B932" s="2" t="s">
        <v>1948</v>
      </c>
      <c r="C932" s="3">
        <v>29.8</v>
      </c>
      <c r="D932" s="3"/>
      <c r="E932" s="5"/>
      <c r="F932" s="1">
        <v>906</v>
      </c>
    </row>
    <row r="933" spans="1:6" ht="19.5" customHeight="1">
      <c r="A933" s="1">
        <v>931</v>
      </c>
      <c r="B933" s="2" t="s">
        <v>1949</v>
      </c>
      <c r="C933" s="3">
        <v>29.8</v>
      </c>
      <c r="D933" s="3"/>
      <c r="E933" s="5"/>
      <c r="F933" s="1">
        <v>907</v>
      </c>
    </row>
    <row r="934" spans="1:6" ht="19.5" customHeight="1">
      <c r="A934" s="1">
        <v>932</v>
      </c>
      <c r="B934" s="2" t="s">
        <v>1950</v>
      </c>
      <c r="C934" s="3">
        <v>29.8</v>
      </c>
      <c r="D934" s="3"/>
      <c r="E934" s="5"/>
      <c r="F934" s="1">
        <v>908</v>
      </c>
    </row>
    <row r="935" spans="1:6" ht="19.5" customHeight="1">
      <c r="A935" s="1">
        <v>933</v>
      </c>
      <c r="B935" s="2" t="s">
        <v>1951</v>
      </c>
      <c r="C935" s="3">
        <v>29.8</v>
      </c>
      <c r="D935" s="3"/>
      <c r="E935" s="5"/>
      <c r="F935" s="1">
        <v>909</v>
      </c>
    </row>
    <row r="936" spans="1:6" ht="19.5" customHeight="1">
      <c r="A936" s="1">
        <v>934</v>
      </c>
      <c r="B936" s="2" t="s">
        <v>1952</v>
      </c>
      <c r="C936" s="3">
        <v>29.8</v>
      </c>
      <c r="D936" s="3"/>
      <c r="E936" s="5"/>
      <c r="F936" s="1">
        <v>910</v>
      </c>
    </row>
    <row r="937" spans="1:6" ht="19.5" customHeight="1">
      <c r="A937" s="1">
        <v>935</v>
      </c>
      <c r="B937" s="2" t="s">
        <v>1953</v>
      </c>
      <c r="C937" s="3">
        <v>29.8</v>
      </c>
      <c r="D937" s="3"/>
      <c r="E937" s="5"/>
      <c r="F937" s="1">
        <v>911</v>
      </c>
    </row>
    <row r="938" spans="1:6" ht="19.5" customHeight="1">
      <c r="A938" s="1">
        <v>936</v>
      </c>
      <c r="B938" s="2" t="s">
        <v>1954</v>
      </c>
      <c r="C938" s="3">
        <v>29.8</v>
      </c>
      <c r="D938" s="3"/>
      <c r="E938" s="5"/>
      <c r="F938" s="1">
        <v>912</v>
      </c>
    </row>
    <row r="939" spans="1:6" ht="19.5" customHeight="1">
      <c r="A939" s="1">
        <v>937</v>
      </c>
      <c r="B939" s="2" t="s">
        <v>1955</v>
      </c>
      <c r="C939" s="3">
        <v>29.8</v>
      </c>
      <c r="D939" s="3"/>
      <c r="E939" s="5"/>
      <c r="F939" s="1">
        <v>913</v>
      </c>
    </row>
    <row r="940" spans="1:6" ht="19.5" customHeight="1">
      <c r="A940" s="1">
        <v>938</v>
      </c>
      <c r="B940" s="2" t="s">
        <v>1956</v>
      </c>
      <c r="C940" s="3">
        <v>29.8</v>
      </c>
      <c r="D940" s="3"/>
      <c r="E940" s="5"/>
      <c r="F940" s="1">
        <v>914</v>
      </c>
    </row>
    <row r="941" spans="1:6" ht="19.5" customHeight="1">
      <c r="A941" s="1">
        <v>939</v>
      </c>
      <c r="B941" s="2" t="s">
        <v>1957</v>
      </c>
      <c r="C941" s="3">
        <v>29.8</v>
      </c>
      <c r="D941" s="3"/>
      <c r="E941" s="5"/>
      <c r="F941" s="1">
        <v>915</v>
      </c>
    </row>
    <row r="942" spans="1:6" ht="19.5" customHeight="1">
      <c r="A942" s="1">
        <v>940</v>
      </c>
      <c r="B942" s="2" t="s">
        <v>1958</v>
      </c>
      <c r="C942" s="3">
        <v>29.8</v>
      </c>
      <c r="D942" s="3"/>
      <c r="E942" s="5"/>
      <c r="F942" s="1">
        <v>916</v>
      </c>
    </row>
    <row r="943" spans="1:6" ht="19.5" customHeight="1">
      <c r="A943" s="1">
        <v>941</v>
      </c>
      <c r="B943" s="2" t="s">
        <v>1959</v>
      </c>
      <c r="C943" s="3">
        <v>29.8</v>
      </c>
      <c r="D943" s="3"/>
      <c r="E943" s="5"/>
      <c r="F943" s="1">
        <v>917</v>
      </c>
    </row>
    <row r="944" spans="1:6" ht="19.5" customHeight="1">
      <c r="A944" s="1">
        <v>942</v>
      </c>
      <c r="B944" s="2" t="s">
        <v>1960</v>
      </c>
      <c r="C944" s="3">
        <v>29.8</v>
      </c>
      <c r="D944" s="3"/>
      <c r="E944" s="5"/>
      <c r="F944" s="1">
        <v>918</v>
      </c>
    </row>
    <row r="945" spans="1:6" ht="19.5" customHeight="1">
      <c r="A945" s="1">
        <v>943</v>
      </c>
      <c r="B945" s="2" t="s">
        <v>1961</v>
      </c>
      <c r="C945" s="3">
        <v>29.8</v>
      </c>
      <c r="D945" s="3"/>
      <c r="E945" s="5"/>
      <c r="F945" s="1">
        <v>919</v>
      </c>
    </row>
    <row r="946" spans="1:6" ht="19.5" customHeight="1">
      <c r="A946" s="1">
        <v>944</v>
      </c>
      <c r="B946" s="2" t="s">
        <v>1962</v>
      </c>
      <c r="C946" s="3">
        <v>29.8</v>
      </c>
      <c r="D946" s="3"/>
      <c r="E946" s="5"/>
      <c r="F946" s="1">
        <v>920</v>
      </c>
    </row>
    <row r="947" spans="1:6" ht="19.5" customHeight="1">
      <c r="A947" s="1">
        <v>945</v>
      </c>
      <c r="B947" s="2" t="s">
        <v>1963</v>
      </c>
      <c r="C947" s="3">
        <v>29.8</v>
      </c>
      <c r="D947" s="3"/>
      <c r="E947" s="5"/>
      <c r="F947" s="1">
        <v>921</v>
      </c>
    </row>
    <row r="948" spans="1:6" ht="19.5" customHeight="1">
      <c r="A948" s="1">
        <v>946</v>
      </c>
      <c r="B948" s="2" t="s">
        <v>1964</v>
      </c>
      <c r="C948" s="3">
        <v>29.8</v>
      </c>
      <c r="D948" s="3"/>
      <c r="E948" s="5"/>
      <c r="F948" s="1">
        <v>922</v>
      </c>
    </row>
    <row r="949" spans="1:6" ht="19.5" customHeight="1">
      <c r="A949" s="1">
        <v>947</v>
      </c>
      <c r="B949" s="2" t="s">
        <v>1965</v>
      </c>
      <c r="C949" s="3">
        <v>29.8</v>
      </c>
      <c r="D949" s="3"/>
      <c r="E949" s="5"/>
      <c r="F949" s="1">
        <v>923</v>
      </c>
    </row>
    <row r="950" spans="1:6" ht="19.5" customHeight="1">
      <c r="A950" s="1">
        <v>948</v>
      </c>
      <c r="B950" s="2" t="s">
        <v>1966</v>
      </c>
      <c r="C950" s="3">
        <v>29.8</v>
      </c>
      <c r="D950" s="3"/>
      <c r="E950" s="5"/>
      <c r="F950" s="1">
        <v>924</v>
      </c>
    </row>
    <row r="951" spans="1:6" ht="19.5" customHeight="1">
      <c r="A951" s="1">
        <v>949</v>
      </c>
      <c r="B951" s="2" t="s">
        <v>1967</v>
      </c>
      <c r="C951" s="3">
        <v>29.8</v>
      </c>
      <c r="D951" s="3"/>
      <c r="E951" s="5"/>
      <c r="F951" s="1">
        <v>925</v>
      </c>
    </row>
    <row r="952" spans="1:6" ht="19.5" customHeight="1">
      <c r="A952" s="1">
        <v>950</v>
      </c>
      <c r="B952" s="2" t="s">
        <v>1968</v>
      </c>
      <c r="C952" s="3">
        <v>29.8</v>
      </c>
      <c r="D952" s="3"/>
      <c r="E952" s="5"/>
      <c r="F952" s="1">
        <v>926</v>
      </c>
    </row>
    <row r="953" spans="1:6" ht="19.5" customHeight="1">
      <c r="A953" s="1">
        <v>951</v>
      </c>
      <c r="B953" s="2" t="s">
        <v>1969</v>
      </c>
      <c r="C953" s="3">
        <v>29.8</v>
      </c>
      <c r="D953" s="3"/>
      <c r="E953" s="5"/>
      <c r="F953" s="1">
        <v>927</v>
      </c>
    </row>
    <row r="954" spans="1:6" ht="19.5" customHeight="1">
      <c r="A954" s="1">
        <v>952</v>
      </c>
      <c r="B954" s="2" t="s">
        <v>1970</v>
      </c>
      <c r="C954" s="3">
        <v>29.8</v>
      </c>
      <c r="D954" s="3"/>
      <c r="E954" s="5"/>
      <c r="F954" s="1">
        <v>928</v>
      </c>
    </row>
    <row r="955" spans="1:6" ht="19.5" customHeight="1">
      <c r="A955" s="1">
        <v>953</v>
      </c>
      <c r="B955" s="2" t="s">
        <v>1971</v>
      </c>
      <c r="C955" s="3">
        <v>29.8</v>
      </c>
      <c r="D955" s="3"/>
      <c r="E955" s="5"/>
      <c r="F955" s="1">
        <v>929</v>
      </c>
    </row>
    <row r="956" spans="1:6" ht="19.5" customHeight="1">
      <c r="A956" s="1">
        <v>954</v>
      </c>
      <c r="B956" s="2" t="s">
        <v>1972</v>
      </c>
      <c r="C956" s="3">
        <v>29.8</v>
      </c>
      <c r="D956" s="3"/>
      <c r="E956" s="5"/>
      <c r="F956" s="1">
        <v>930</v>
      </c>
    </row>
    <row r="957" spans="1:6" ht="19.5" customHeight="1">
      <c r="A957" s="1">
        <v>955</v>
      </c>
      <c r="B957" s="2" t="s">
        <v>1973</v>
      </c>
      <c r="C957" s="3">
        <v>29.8</v>
      </c>
      <c r="D957" s="3"/>
      <c r="E957" s="5"/>
      <c r="F957" s="1">
        <v>931</v>
      </c>
    </row>
    <row r="958" spans="1:6" ht="19.5" customHeight="1">
      <c r="A958" s="1">
        <v>956</v>
      </c>
      <c r="B958" s="2" t="s">
        <v>1974</v>
      </c>
      <c r="C958" s="3">
        <v>29.8</v>
      </c>
      <c r="D958" s="3"/>
      <c r="E958" s="5"/>
      <c r="F958" s="1">
        <v>932</v>
      </c>
    </row>
    <row r="959" spans="1:6" ht="19.5" customHeight="1">
      <c r="A959" s="1">
        <v>957</v>
      </c>
      <c r="B959" s="2" t="s">
        <v>1975</v>
      </c>
      <c r="C959" s="3">
        <v>29.8</v>
      </c>
      <c r="D959" s="3"/>
      <c r="E959" s="5"/>
      <c r="F959" s="1">
        <v>933</v>
      </c>
    </row>
    <row r="960" spans="1:6" ht="19.5" customHeight="1">
      <c r="A960" s="1">
        <v>958</v>
      </c>
      <c r="B960" s="2" t="s">
        <v>1976</v>
      </c>
      <c r="C960" s="3">
        <v>29.8</v>
      </c>
      <c r="D960" s="3"/>
      <c r="E960" s="5"/>
      <c r="F960" s="1">
        <v>934</v>
      </c>
    </row>
    <row r="961" spans="1:6" ht="19.5" customHeight="1">
      <c r="A961" s="1">
        <v>959</v>
      </c>
      <c r="B961" s="2" t="s">
        <v>1977</v>
      </c>
      <c r="C961" s="3">
        <v>29.8</v>
      </c>
      <c r="D961" s="3"/>
      <c r="E961" s="5"/>
      <c r="F961" s="1">
        <v>935</v>
      </c>
    </row>
    <row r="962" spans="1:6" ht="19.5" customHeight="1">
      <c r="A962" s="1">
        <v>960</v>
      </c>
      <c r="B962" s="2" t="s">
        <v>1978</v>
      </c>
      <c r="C962" s="3">
        <v>29.8</v>
      </c>
      <c r="D962" s="3"/>
      <c r="E962" s="5"/>
      <c r="F962" s="1">
        <v>936</v>
      </c>
    </row>
    <row r="963" spans="1:6" ht="19.5" customHeight="1">
      <c r="A963" s="1">
        <v>961</v>
      </c>
      <c r="B963" s="2" t="s">
        <v>1979</v>
      </c>
      <c r="C963" s="3">
        <v>29.8</v>
      </c>
      <c r="D963" s="3"/>
      <c r="E963" s="5"/>
      <c r="F963" s="1">
        <v>937</v>
      </c>
    </row>
    <row r="964" spans="1:6" ht="19.5" customHeight="1">
      <c r="A964" s="1">
        <v>962</v>
      </c>
      <c r="B964" s="2" t="s">
        <v>1980</v>
      </c>
      <c r="C964" s="3">
        <v>29.8</v>
      </c>
      <c r="D964" s="3"/>
      <c r="E964" s="5"/>
      <c r="F964" s="1">
        <v>938</v>
      </c>
    </row>
    <row r="965" spans="1:6" ht="19.5" customHeight="1">
      <c r="A965" s="1">
        <v>963</v>
      </c>
      <c r="B965" s="2" t="s">
        <v>1981</v>
      </c>
      <c r="C965" s="3">
        <v>29.8</v>
      </c>
      <c r="D965" s="3"/>
      <c r="E965" s="5"/>
      <c r="F965" s="1">
        <v>939</v>
      </c>
    </row>
    <row r="966" spans="1:6" ht="19.5" customHeight="1">
      <c r="A966" s="1">
        <v>964</v>
      </c>
      <c r="B966" s="2" t="s">
        <v>1982</v>
      </c>
      <c r="C966" s="3">
        <v>29.8</v>
      </c>
      <c r="D966" s="3"/>
      <c r="E966" s="5"/>
      <c r="F966" s="1">
        <v>940</v>
      </c>
    </row>
    <row r="967" spans="1:6" ht="19.5" customHeight="1">
      <c r="A967" s="1">
        <v>965</v>
      </c>
      <c r="B967" s="2" t="s">
        <v>1983</v>
      </c>
      <c r="C967" s="3">
        <v>29.8</v>
      </c>
      <c r="D967" s="3"/>
      <c r="E967" s="5"/>
      <c r="F967" s="1">
        <v>941</v>
      </c>
    </row>
    <row r="968" spans="1:6" ht="19.5" customHeight="1">
      <c r="A968" s="1">
        <v>966</v>
      </c>
      <c r="B968" s="2" t="s">
        <v>1984</v>
      </c>
      <c r="C968" s="3">
        <v>29.8</v>
      </c>
      <c r="D968" s="3"/>
      <c r="E968" s="5"/>
      <c r="F968" s="1">
        <v>942</v>
      </c>
    </row>
    <row r="969" spans="1:6" ht="19.5" customHeight="1">
      <c r="A969" s="1">
        <v>967</v>
      </c>
      <c r="B969" s="2" t="s">
        <v>1985</v>
      </c>
      <c r="C969" s="3">
        <v>29.8</v>
      </c>
      <c r="D969" s="3"/>
      <c r="E969" s="5"/>
      <c r="F969" s="1">
        <v>943</v>
      </c>
    </row>
    <row r="970" spans="1:6" ht="19.5" customHeight="1">
      <c r="A970" s="1">
        <v>968</v>
      </c>
      <c r="B970" s="2" t="s">
        <v>1986</v>
      </c>
      <c r="C970" s="3">
        <v>29.8</v>
      </c>
      <c r="D970" s="3"/>
      <c r="E970" s="5"/>
      <c r="F970" s="1">
        <v>944</v>
      </c>
    </row>
    <row r="971" spans="1:6" ht="19.5" customHeight="1">
      <c r="A971" s="1">
        <v>969</v>
      </c>
      <c r="B971" s="2" t="s">
        <v>1987</v>
      </c>
      <c r="C971" s="3">
        <v>29.8</v>
      </c>
      <c r="D971" s="3"/>
      <c r="E971" s="5"/>
      <c r="F971" s="1">
        <v>945</v>
      </c>
    </row>
    <row r="972" spans="1:6" ht="19.5" customHeight="1">
      <c r="A972" s="1">
        <v>970</v>
      </c>
      <c r="B972" s="2" t="s">
        <v>1988</v>
      </c>
      <c r="C972" s="3">
        <v>29.8</v>
      </c>
      <c r="D972" s="3"/>
      <c r="E972" s="5"/>
      <c r="F972" s="1">
        <v>946</v>
      </c>
    </row>
    <row r="973" spans="1:6" ht="19.5" customHeight="1">
      <c r="A973" s="1">
        <v>971</v>
      </c>
      <c r="B973" s="2" t="s">
        <v>1989</v>
      </c>
      <c r="C973" s="3">
        <v>29.8</v>
      </c>
      <c r="D973" s="3"/>
      <c r="E973" s="5"/>
      <c r="F973" s="1">
        <v>947</v>
      </c>
    </row>
    <row r="974" spans="1:6" ht="19.5" customHeight="1">
      <c r="A974" s="1">
        <v>972</v>
      </c>
      <c r="B974" s="2" t="s">
        <v>1990</v>
      </c>
      <c r="C974" s="3">
        <v>29.8</v>
      </c>
      <c r="D974" s="3"/>
      <c r="E974" s="5"/>
      <c r="F974" s="1">
        <v>948</v>
      </c>
    </row>
    <row r="975" spans="1:6" ht="19.5" customHeight="1">
      <c r="A975" s="1">
        <v>973</v>
      </c>
      <c r="B975" s="2" t="s">
        <v>1991</v>
      </c>
      <c r="C975" s="3">
        <v>29.8</v>
      </c>
      <c r="D975" s="3"/>
      <c r="E975" s="5"/>
      <c r="F975" s="1">
        <v>949</v>
      </c>
    </row>
    <row r="976" spans="1:6" ht="19.5" customHeight="1">
      <c r="A976" s="1">
        <v>974</v>
      </c>
      <c r="B976" s="2" t="s">
        <v>1992</v>
      </c>
      <c r="C976" s="3">
        <v>29.8</v>
      </c>
      <c r="D976" s="3"/>
      <c r="E976" s="5"/>
      <c r="F976" s="1">
        <v>950</v>
      </c>
    </row>
    <row r="977" spans="1:6" ht="19.5" customHeight="1">
      <c r="A977" s="1">
        <v>975</v>
      </c>
      <c r="B977" s="2" t="s">
        <v>1993</v>
      </c>
      <c r="C977" s="3">
        <v>29.8</v>
      </c>
      <c r="D977" s="3"/>
      <c r="E977" s="5"/>
      <c r="F977" s="1">
        <v>951</v>
      </c>
    </row>
    <row r="978" spans="1:6" ht="19.5" customHeight="1">
      <c r="A978" s="1">
        <v>976</v>
      </c>
      <c r="B978" s="2" t="s">
        <v>1994</v>
      </c>
      <c r="C978" s="3">
        <v>29.8</v>
      </c>
      <c r="D978" s="3"/>
      <c r="E978" s="5"/>
      <c r="F978" s="1">
        <v>952</v>
      </c>
    </row>
    <row r="979" spans="1:6" ht="19.5" customHeight="1">
      <c r="A979" s="1">
        <v>977</v>
      </c>
      <c r="B979" s="2" t="s">
        <v>1995</v>
      </c>
      <c r="C979" s="3">
        <v>29.8</v>
      </c>
      <c r="D979" s="3"/>
      <c r="E979" s="5"/>
      <c r="F979" s="1">
        <v>953</v>
      </c>
    </row>
    <row r="980" spans="1:6" ht="19.5" customHeight="1">
      <c r="A980" s="1">
        <v>978</v>
      </c>
      <c r="B980" s="2" t="s">
        <v>1996</v>
      </c>
      <c r="C980" s="3">
        <v>24.8</v>
      </c>
      <c r="D980" s="3"/>
      <c r="E980" s="5"/>
      <c r="F980" s="1">
        <v>954</v>
      </c>
    </row>
    <row r="981" spans="1:6" ht="19.5" customHeight="1">
      <c r="A981" s="1">
        <v>979</v>
      </c>
      <c r="B981" s="2" t="s">
        <v>1997</v>
      </c>
      <c r="C981" s="3">
        <v>24.8</v>
      </c>
      <c r="D981" s="3"/>
      <c r="E981" s="5"/>
      <c r="F981" s="1">
        <v>955</v>
      </c>
    </row>
    <row r="982" spans="1:6" ht="19.5" customHeight="1">
      <c r="A982" s="1">
        <v>980</v>
      </c>
      <c r="B982" s="2" t="s">
        <v>1998</v>
      </c>
      <c r="C982" s="3">
        <v>24.8</v>
      </c>
      <c r="D982" s="3"/>
      <c r="E982" s="5"/>
      <c r="F982" s="1">
        <v>956</v>
      </c>
    </row>
    <row r="983" spans="1:6" ht="19.5" customHeight="1">
      <c r="A983" s="1">
        <v>981</v>
      </c>
      <c r="B983" s="2" t="s">
        <v>1999</v>
      </c>
      <c r="C983" s="3">
        <v>24.8</v>
      </c>
      <c r="D983" s="3"/>
      <c r="E983" s="5"/>
      <c r="F983" s="1">
        <v>957</v>
      </c>
    </row>
    <row r="984" spans="1:6" ht="19.5" customHeight="1">
      <c r="A984" s="1">
        <v>982</v>
      </c>
      <c r="B984" s="2" t="s">
        <v>2000</v>
      </c>
      <c r="C984" s="3">
        <v>24.8</v>
      </c>
      <c r="D984" s="3"/>
      <c r="E984" s="5"/>
      <c r="F984" s="1">
        <v>958</v>
      </c>
    </row>
    <row r="985" spans="1:6" ht="19.5" customHeight="1">
      <c r="A985" s="1">
        <v>983</v>
      </c>
      <c r="B985" s="2" t="s">
        <v>2001</v>
      </c>
      <c r="C985" s="3">
        <v>24.8</v>
      </c>
      <c r="D985" s="3"/>
      <c r="E985" s="5"/>
      <c r="F985" s="1">
        <v>959</v>
      </c>
    </row>
    <row r="986" spans="1:6" ht="19.5" customHeight="1">
      <c r="A986" s="1">
        <v>984</v>
      </c>
      <c r="B986" s="2" t="s">
        <v>2052</v>
      </c>
      <c r="C986" s="3">
        <v>29.8</v>
      </c>
      <c r="D986" s="3"/>
      <c r="E986" s="5"/>
      <c r="F986" s="1">
        <v>960</v>
      </c>
    </row>
    <row r="987" spans="1:6" ht="19.5" customHeight="1">
      <c r="A987" s="1">
        <v>985</v>
      </c>
      <c r="B987" s="2" t="s">
        <v>2053</v>
      </c>
      <c r="C987" s="3">
        <v>29.8</v>
      </c>
      <c r="D987" s="3"/>
      <c r="E987" s="5"/>
      <c r="F987" s="1">
        <v>961</v>
      </c>
    </row>
    <row r="988" spans="1:6" ht="19.5" customHeight="1">
      <c r="A988" s="1">
        <v>986</v>
      </c>
      <c r="B988" s="2" t="s">
        <v>2054</v>
      </c>
      <c r="C988" s="3">
        <v>29.8</v>
      </c>
      <c r="D988" s="3"/>
      <c r="E988" s="5"/>
      <c r="F988" s="1">
        <v>962</v>
      </c>
    </row>
    <row r="989" spans="1:6" ht="19.5" customHeight="1">
      <c r="A989" s="1">
        <v>987</v>
      </c>
      <c r="B989" s="2" t="s">
        <v>2055</v>
      </c>
      <c r="C989" s="3">
        <v>29.8</v>
      </c>
      <c r="D989" s="3"/>
      <c r="E989" s="5"/>
      <c r="F989" s="1">
        <v>963</v>
      </c>
    </row>
    <row r="990" spans="1:6" ht="19.5" customHeight="1">
      <c r="A990" s="1">
        <v>988</v>
      </c>
      <c r="B990" s="2" t="s">
        <v>2056</v>
      </c>
      <c r="C990" s="3">
        <v>29.8</v>
      </c>
      <c r="D990" s="3"/>
      <c r="E990" s="5"/>
      <c r="F990" s="1">
        <v>964</v>
      </c>
    </row>
    <row r="991" spans="1:6" ht="19.5" customHeight="1">
      <c r="A991" s="1">
        <v>989</v>
      </c>
      <c r="B991" s="2" t="s">
        <v>2057</v>
      </c>
      <c r="C991" s="3">
        <v>29.8</v>
      </c>
      <c r="D991" s="3"/>
      <c r="E991" s="5"/>
      <c r="F991" s="1">
        <v>965</v>
      </c>
    </row>
    <row r="992" spans="1:6" ht="19.5" customHeight="1">
      <c r="A992" s="1">
        <v>990</v>
      </c>
      <c r="B992" s="2" t="s">
        <v>2058</v>
      </c>
      <c r="C992" s="3">
        <v>29.8</v>
      </c>
      <c r="D992" s="3"/>
      <c r="E992" s="5"/>
      <c r="F992" s="1">
        <v>966</v>
      </c>
    </row>
    <row r="993" spans="1:6" ht="19.5" customHeight="1">
      <c r="A993" s="1">
        <v>991</v>
      </c>
      <c r="B993" s="2" t="s">
        <v>2059</v>
      </c>
      <c r="C993" s="3">
        <v>29.8</v>
      </c>
      <c r="D993" s="3"/>
      <c r="E993" s="5"/>
      <c r="F993" s="1">
        <v>967</v>
      </c>
    </row>
    <row r="994" spans="1:6" ht="19.5" customHeight="1">
      <c r="A994" s="1">
        <v>992</v>
      </c>
      <c r="B994" s="2" t="s">
        <v>2060</v>
      </c>
      <c r="C994" s="3">
        <v>29.8</v>
      </c>
      <c r="D994" s="3"/>
      <c r="E994" s="5"/>
      <c r="F994" s="1">
        <v>968</v>
      </c>
    </row>
    <row r="995" spans="1:6" ht="19.5" customHeight="1">
      <c r="A995" s="1">
        <v>993</v>
      </c>
      <c r="B995" s="18" t="s">
        <v>2061</v>
      </c>
      <c r="C995" s="33">
        <v>23.8</v>
      </c>
      <c r="D995" s="42"/>
      <c r="E995" s="19"/>
      <c r="F995" s="1">
        <v>969</v>
      </c>
    </row>
    <row r="996" spans="1:6" ht="19.5" customHeight="1">
      <c r="A996" s="1">
        <v>994</v>
      </c>
      <c r="B996" s="18" t="s">
        <v>2062</v>
      </c>
      <c r="C996" s="33">
        <v>23.8</v>
      </c>
      <c r="D996" s="42"/>
      <c r="E996" s="19"/>
      <c r="F996" s="1">
        <v>970</v>
      </c>
    </row>
    <row r="997" spans="1:6" ht="19.5" customHeight="1">
      <c r="A997" s="1">
        <v>995</v>
      </c>
      <c r="B997" s="18" t="s">
        <v>2063</v>
      </c>
      <c r="C997" s="33">
        <v>23.8</v>
      </c>
      <c r="D997" s="42"/>
      <c r="E997" s="19"/>
      <c r="F997" s="1">
        <v>971</v>
      </c>
    </row>
    <row r="998" spans="1:6" ht="19.5" customHeight="1">
      <c r="A998" s="1">
        <v>996</v>
      </c>
      <c r="B998" s="18" t="s">
        <v>2064</v>
      </c>
      <c r="C998" s="33">
        <v>23.8</v>
      </c>
      <c r="D998" s="42"/>
      <c r="E998" s="19"/>
      <c r="F998" s="1">
        <v>972</v>
      </c>
    </row>
    <row r="999" spans="1:6" ht="19.5" customHeight="1">
      <c r="A999" s="1">
        <v>997</v>
      </c>
      <c r="B999" s="18" t="s">
        <v>2065</v>
      </c>
      <c r="C999" s="33">
        <v>23.8</v>
      </c>
      <c r="D999" s="42"/>
      <c r="E999" s="19"/>
      <c r="F999" s="1">
        <v>973</v>
      </c>
    </row>
    <row r="1000" spans="1:6" ht="19.5" customHeight="1">
      <c r="A1000" s="1">
        <v>998</v>
      </c>
      <c r="B1000" s="18" t="s">
        <v>2066</v>
      </c>
      <c r="C1000" s="33">
        <v>23.8</v>
      </c>
      <c r="D1000" s="42"/>
      <c r="E1000" s="19"/>
      <c r="F1000" s="1">
        <v>974</v>
      </c>
    </row>
    <row r="1001" spans="1:6" ht="19.5" customHeight="1">
      <c r="A1001" s="1">
        <v>999</v>
      </c>
      <c r="B1001" s="18" t="s">
        <v>2067</v>
      </c>
      <c r="C1001" s="33">
        <v>23.8</v>
      </c>
      <c r="D1001" s="42"/>
      <c r="E1001" s="19"/>
      <c r="F1001" s="1">
        <v>975</v>
      </c>
    </row>
    <row r="1002" spans="1:6" ht="19.5" customHeight="1">
      <c r="A1002" s="1">
        <v>1000</v>
      </c>
      <c r="B1002" s="18" t="s">
        <v>2068</v>
      </c>
      <c r="C1002" s="33">
        <v>23.6</v>
      </c>
      <c r="D1002" s="42"/>
      <c r="E1002" s="19"/>
      <c r="F1002" s="1">
        <v>976</v>
      </c>
    </row>
    <row r="1003" spans="1:6" ht="19.5" customHeight="1">
      <c r="A1003" s="1">
        <v>1001</v>
      </c>
      <c r="B1003" s="18" t="s">
        <v>2069</v>
      </c>
      <c r="C1003" s="33">
        <v>23.6</v>
      </c>
      <c r="D1003" s="42"/>
      <c r="E1003" s="19"/>
      <c r="F1003" s="1">
        <v>977</v>
      </c>
    </row>
    <row r="1004" spans="1:6" ht="19.5" customHeight="1">
      <c r="A1004" s="1">
        <v>1002</v>
      </c>
      <c r="B1004" s="18" t="s">
        <v>2070</v>
      </c>
      <c r="C1004" s="33">
        <v>23.6</v>
      </c>
      <c r="D1004" s="42"/>
      <c r="E1004" s="19"/>
      <c r="F1004" s="1">
        <v>978</v>
      </c>
    </row>
    <row r="1005" spans="1:6" ht="19.5" customHeight="1">
      <c r="A1005" s="1">
        <v>1003</v>
      </c>
      <c r="B1005" s="18" t="s">
        <v>2073</v>
      </c>
      <c r="C1005" s="33">
        <v>23.6</v>
      </c>
      <c r="D1005" s="42"/>
      <c r="E1005" s="19"/>
      <c r="F1005" s="1">
        <v>979</v>
      </c>
    </row>
    <row r="1006" spans="1:6" ht="19.5" customHeight="1">
      <c r="A1006" s="1">
        <v>1004</v>
      </c>
      <c r="B1006" s="18" t="s">
        <v>2074</v>
      </c>
      <c r="C1006" s="33">
        <v>23.6</v>
      </c>
      <c r="D1006" s="42"/>
      <c r="E1006" s="19"/>
      <c r="F1006" s="1">
        <v>980</v>
      </c>
    </row>
    <row r="1007" spans="1:6" ht="19.5" customHeight="1">
      <c r="A1007" s="1">
        <v>1005</v>
      </c>
      <c r="B1007" s="18" t="s">
        <v>2075</v>
      </c>
      <c r="C1007" s="33">
        <v>23.6</v>
      </c>
      <c r="D1007" s="42"/>
      <c r="E1007" s="19"/>
      <c r="F1007" s="1">
        <v>981</v>
      </c>
    </row>
    <row r="1008" spans="1:6" ht="19.5" customHeight="1">
      <c r="A1008" s="1">
        <v>1006</v>
      </c>
      <c r="B1008" s="18" t="s">
        <v>2076</v>
      </c>
      <c r="C1008" s="33">
        <v>23.6</v>
      </c>
      <c r="D1008" s="42"/>
      <c r="E1008" s="19"/>
      <c r="F1008" s="1">
        <v>982</v>
      </c>
    </row>
    <row r="1009" spans="1:6" ht="19.5" customHeight="1">
      <c r="A1009" s="1">
        <v>1007</v>
      </c>
      <c r="B1009" s="18" t="s">
        <v>2077</v>
      </c>
      <c r="C1009" s="33">
        <v>23.6</v>
      </c>
      <c r="D1009" s="42"/>
      <c r="E1009" s="19"/>
      <c r="F1009" s="1">
        <v>983</v>
      </c>
    </row>
    <row r="1010" spans="1:6" ht="19.5" customHeight="1">
      <c r="A1010" s="1">
        <v>1008</v>
      </c>
      <c r="B1010" s="18" t="s">
        <v>2078</v>
      </c>
      <c r="C1010" s="33">
        <v>23.6</v>
      </c>
      <c r="D1010" s="42"/>
      <c r="E1010" s="19"/>
      <c r="F1010" s="1">
        <v>984</v>
      </c>
    </row>
    <row r="1011" spans="1:6" ht="19.5" customHeight="1">
      <c r="A1011" s="1">
        <v>1009</v>
      </c>
      <c r="B1011" s="18" t="s">
        <v>2079</v>
      </c>
      <c r="C1011" s="33">
        <v>23.6</v>
      </c>
      <c r="D1011" s="42"/>
      <c r="E1011" s="19"/>
      <c r="F1011" s="1">
        <v>985</v>
      </c>
    </row>
    <row r="1012" spans="1:6" ht="19.5" customHeight="1">
      <c r="A1012" s="1">
        <v>1010</v>
      </c>
      <c r="B1012" s="2" t="s">
        <v>2086</v>
      </c>
      <c r="C1012" s="3">
        <v>21.8</v>
      </c>
      <c r="D1012" s="3"/>
      <c r="E1012" s="5"/>
      <c r="F1012" s="1">
        <v>986</v>
      </c>
    </row>
    <row r="1013" spans="1:6" ht="19.5" customHeight="1">
      <c r="A1013" s="1">
        <v>1011</v>
      </c>
      <c r="B1013" s="2" t="s">
        <v>2098</v>
      </c>
      <c r="C1013" s="3">
        <v>29.8</v>
      </c>
      <c r="D1013" s="3"/>
      <c r="E1013" s="5"/>
      <c r="F1013" s="1">
        <v>987</v>
      </c>
    </row>
    <row r="1014" spans="1:6" ht="19.5" customHeight="1">
      <c r="A1014" s="1">
        <v>1012</v>
      </c>
      <c r="B1014" s="2" t="s">
        <v>2099</v>
      </c>
      <c r="C1014" s="3">
        <v>29.8</v>
      </c>
      <c r="D1014" s="3"/>
      <c r="E1014" s="5"/>
      <c r="F1014" s="1">
        <v>988</v>
      </c>
    </row>
    <row r="1015" spans="1:6" ht="19.5" customHeight="1">
      <c r="A1015" s="1">
        <v>1013</v>
      </c>
      <c r="B1015" s="2" t="s">
        <v>2100</v>
      </c>
      <c r="C1015" s="3">
        <v>29.8</v>
      </c>
      <c r="D1015" s="3"/>
      <c r="E1015" s="5"/>
      <c r="F1015" s="1">
        <v>989</v>
      </c>
    </row>
    <row r="1016" spans="1:6" ht="19.5" customHeight="1">
      <c r="A1016" s="1">
        <v>1014</v>
      </c>
      <c r="B1016" s="18" t="s">
        <v>2101</v>
      </c>
      <c r="C1016" s="33">
        <v>29.8</v>
      </c>
      <c r="D1016" s="34"/>
      <c r="E1016" s="19"/>
      <c r="F1016" s="1">
        <v>990</v>
      </c>
    </row>
    <row r="1017" spans="1:6" ht="19.5" customHeight="1">
      <c r="A1017" s="1">
        <v>1015</v>
      </c>
      <c r="B1017" s="18" t="s">
        <v>2102</v>
      </c>
      <c r="C1017" s="33">
        <v>29.8</v>
      </c>
      <c r="D1017" s="34"/>
      <c r="E1017" s="19"/>
      <c r="F1017" s="1">
        <v>991</v>
      </c>
    </row>
    <row r="1018" spans="1:6" ht="19.5" customHeight="1">
      <c r="A1018" s="1">
        <v>1016</v>
      </c>
      <c r="B1018" s="18" t="s">
        <v>2103</v>
      </c>
      <c r="C1018" s="33">
        <v>29.8</v>
      </c>
      <c r="D1018" s="34"/>
      <c r="E1018" s="19"/>
      <c r="F1018" s="1">
        <v>992</v>
      </c>
    </row>
    <row r="1019" spans="1:6" ht="19.5" customHeight="1">
      <c r="A1019" s="1">
        <v>1017</v>
      </c>
      <c r="B1019" s="18" t="s">
        <v>2104</v>
      </c>
      <c r="C1019" s="33">
        <v>29.8</v>
      </c>
      <c r="D1019" s="34"/>
      <c r="E1019" s="19"/>
      <c r="F1019" s="1">
        <v>993</v>
      </c>
    </row>
    <row r="1020" spans="1:6" ht="19.5" customHeight="1">
      <c r="A1020" s="1">
        <v>1018</v>
      </c>
      <c r="B1020" s="2" t="s">
        <v>2105</v>
      </c>
      <c r="C1020" s="3">
        <v>29.8</v>
      </c>
      <c r="D1020" s="3"/>
      <c r="E1020" s="5"/>
      <c r="F1020" s="1">
        <v>994</v>
      </c>
    </row>
    <row r="1021" spans="1:6" ht="19.5" customHeight="1">
      <c r="A1021" s="1">
        <v>1019</v>
      </c>
      <c r="B1021" s="2" t="s">
        <v>2106</v>
      </c>
      <c r="C1021" s="3">
        <v>29.8</v>
      </c>
      <c r="D1021" s="3"/>
      <c r="E1021" s="5"/>
      <c r="F1021" s="1">
        <v>995</v>
      </c>
    </row>
    <row r="1022" spans="1:6" ht="19.5" customHeight="1">
      <c r="A1022" s="1">
        <v>1020</v>
      </c>
      <c r="B1022" s="2" t="s">
        <v>2107</v>
      </c>
      <c r="C1022" s="3">
        <v>29.8</v>
      </c>
      <c r="D1022" s="3"/>
      <c r="E1022" s="5"/>
      <c r="F1022" s="1">
        <v>996</v>
      </c>
    </row>
    <row r="1023" spans="1:6" ht="19.5" customHeight="1">
      <c r="A1023" s="1">
        <v>1021</v>
      </c>
      <c r="B1023" s="18" t="s">
        <v>2108</v>
      </c>
      <c r="C1023" s="33">
        <v>29.8</v>
      </c>
      <c r="D1023" s="34"/>
      <c r="E1023" s="19"/>
      <c r="F1023" s="1">
        <v>997</v>
      </c>
    </row>
    <row r="1024" spans="1:6" ht="19.5" customHeight="1">
      <c r="A1024" s="1">
        <v>1022</v>
      </c>
      <c r="B1024" s="2" t="s">
        <v>2109</v>
      </c>
      <c r="C1024" s="3">
        <v>29.8</v>
      </c>
      <c r="D1024" s="3"/>
      <c r="E1024" s="5"/>
      <c r="F1024" s="1">
        <v>998</v>
      </c>
    </row>
    <row r="1025" spans="1:6" ht="19.5" customHeight="1">
      <c r="A1025" s="1">
        <v>1023</v>
      </c>
      <c r="B1025" s="36" t="s">
        <v>2110</v>
      </c>
      <c r="C1025" s="33">
        <v>29.8</v>
      </c>
      <c r="D1025" s="34"/>
      <c r="E1025" s="19"/>
      <c r="F1025" s="1">
        <v>999</v>
      </c>
    </row>
    <row r="1026" spans="1:6" ht="19.5" customHeight="1">
      <c r="A1026" s="1">
        <v>1024</v>
      </c>
      <c r="B1026" s="18" t="s">
        <v>2111</v>
      </c>
      <c r="C1026" s="33">
        <v>29.8</v>
      </c>
      <c r="D1026" s="34"/>
      <c r="E1026" s="19"/>
      <c r="F1026" s="1">
        <v>1000</v>
      </c>
    </row>
    <row r="1027" spans="1:6" ht="19.5" customHeight="1">
      <c r="A1027" s="1">
        <v>1025</v>
      </c>
      <c r="B1027" s="18" t="s">
        <v>2112</v>
      </c>
      <c r="C1027" s="33">
        <v>29.8</v>
      </c>
      <c r="D1027" s="34"/>
      <c r="E1027" s="19"/>
      <c r="F1027" s="1">
        <v>1001</v>
      </c>
    </row>
    <row r="1028" spans="1:6" ht="19.5" customHeight="1">
      <c r="A1028" s="1">
        <v>1026</v>
      </c>
      <c r="B1028" s="18" t="s">
        <v>2113</v>
      </c>
      <c r="C1028" s="33">
        <v>29.8</v>
      </c>
      <c r="D1028" s="34"/>
      <c r="E1028" s="19"/>
      <c r="F1028" s="1">
        <v>1002</v>
      </c>
    </row>
    <row r="1029" spans="1:6" ht="19.5" customHeight="1">
      <c r="A1029" s="1">
        <v>1027</v>
      </c>
      <c r="B1029" s="18" t="s">
        <v>2114</v>
      </c>
      <c r="C1029" s="33">
        <v>29.8</v>
      </c>
      <c r="D1029" s="34"/>
      <c r="E1029" s="19"/>
      <c r="F1029" s="1">
        <v>1003</v>
      </c>
    </row>
    <row r="1030" spans="1:6" ht="19.5" customHeight="1">
      <c r="A1030" s="1">
        <v>1028</v>
      </c>
      <c r="B1030" s="18" t="s">
        <v>2115</v>
      </c>
      <c r="C1030" s="33">
        <v>29.8</v>
      </c>
      <c r="D1030" s="34"/>
      <c r="E1030" s="19"/>
      <c r="F1030" s="1">
        <v>1004</v>
      </c>
    </row>
    <row r="1031" spans="1:6" ht="19.5" customHeight="1">
      <c r="A1031" s="1">
        <v>1029</v>
      </c>
      <c r="B1031" s="18" t="s">
        <v>2116</v>
      </c>
      <c r="C1031" s="33">
        <v>29.8</v>
      </c>
      <c r="D1031" s="34"/>
      <c r="E1031" s="19"/>
      <c r="F1031" s="1">
        <v>1005</v>
      </c>
    </row>
    <row r="1032" spans="1:6" ht="19.5" customHeight="1">
      <c r="A1032" s="1">
        <v>1030</v>
      </c>
      <c r="B1032" s="18" t="s">
        <v>2117</v>
      </c>
      <c r="C1032" s="33">
        <v>29.8</v>
      </c>
      <c r="D1032" s="34"/>
      <c r="E1032" s="19"/>
      <c r="F1032" s="1">
        <v>1006</v>
      </c>
    </row>
    <row r="1033" spans="1:6" ht="19.5" customHeight="1">
      <c r="A1033" s="1">
        <v>1031</v>
      </c>
      <c r="B1033" s="2" t="s">
        <v>2149</v>
      </c>
      <c r="C1033" s="3">
        <v>28.8</v>
      </c>
      <c r="D1033" s="3"/>
      <c r="E1033" s="12"/>
      <c r="F1033" s="1">
        <v>1007</v>
      </c>
    </row>
    <row r="1034" spans="1:6" ht="19.5" customHeight="1">
      <c r="A1034" s="1">
        <v>1032</v>
      </c>
      <c r="B1034" s="2" t="s">
        <v>2150</v>
      </c>
      <c r="C1034" s="3">
        <v>28.8</v>
      </c>
      <c r="D1034" s="3"/>
      <c r="E1034" s="12"/>
      <c r="F1034" s="1">
        <v>1008</v>
      </c>
    </row>
    <row r="1035" spans="1:6" ht="19.5" customHeight="1">
      <c r="A1035" s="1">
        <v>1033</v>
      </c>
      <c r="B1035" s="2" t="s">
        <v>2151</v>
      </c>
      <c r="C1035" s="3">
        <v>28.8</v>
      </c>
      <c r="D1035" s="3"/>
      <c r="E1035" s="12"/>
      <c r="F1035" s="1">
        <v>1009</v>
      </c>
    </row>
    <row r="1036" spans="1:6" ht="19.5" customHeight="1">
      <c r="A1036" s="1">
        <v>1034</v>
      </c>
      <c r="B1036" s="2" t="s">
        <v>2152</v>
      </c>
      <c r="C1036" s="3">
        <v>28.8</v>
      </c>
      <c r="D1036" s="3"/>
      <c r="E1036" s="12"/>
      <c r="F1036" s="1">
        <v>1010</v>
      </c>
    </row>
    <row r="1037" spans="1:6" ht="19.5" customHeight="1">
      <c r="A1037" s="1">
        <v>1035</v>
      </c>
      <c r="B1037" s="2" t="s">
        <v>2153</v>
      </c>
      <c r="C1037" s="3">
        <v>28.8</v>
      </c>
      <c r="D1037" s="3"/>
      <c r="E1037" s="12"/>
      <c r="F1037" s="1">
        <v>1011</v>
      </c>
    </row>
    <row r="1038" spans="1:6" ht="19.5" customHeight="1">
      <c r="A1038" s="1">
        <v>1036</v>
      </c>
      <c r="B1038" s="2" t="s">
        <v>2154</v>
      </c>
      <c r="C1038" s="3">
        <v>28.8</v>
      </c>
      <c r="D1038" s="3"/>
      <c r="E1038" s="12"/>
      <c r="F1038" s="1">
        <v>1012</v>
      </c>
    </row>
    <row r="1039" spans="1:6" ht="19.5" customHeight="1">
      <c r="A1039" s="1">
        <v>1037</v>
      </c>
      <c r="B1039" s="2" t="s">
        <v>2155</v>
      </c>
      <c r="C1039" s="3">
        <v>28.8</v>
      </c>
      <c r="D1039" s="3"/>
      <c r="E1039" s="12"/>
      <c r="F1039" s="1">
        <v>1013</v>
      </c>
    </row>
    <row r="1040" spans="1:6" ht="19.5" customHeight="1">
      <c r="A1040" s="1">
        <v>1038</v>
      </c>
      <c r="B1040" s="2" t="s">
        <v>2156</v>
      </c>
      <c r="C1040" s="3">
        <v>28.8</v>
      </c>
      <c r="D1040" s="3"/>
      <c r="E1040" s="12"/>
      <c r="F1040" s="1">
        <v>1014</v>
      </c>
    </row>
    <row r="1041" spans="1:6" ht="19.5" customHeight="1">
      <c r="A1041" s="1">
        <v>1039</v>
      </c>
      <c r="B1041" s="2" t="s">
        <v>2157</v>
      </c>
      <c r="C1041" s="3">
        <v>28.8</v>
      </c>
      <c r="D1041" s="3"/>
      <c r="E1041" s="12"/>
      <c r="F1041" s="1">
        <v>1015</v>
      </c>
    </row>
    <row r="1042" spans="1:6" ht="19.5" customHeight="1">
      <c r="A1042" s="1">
        <v>1040</v>
      </c>
      <c r="B1042" s="2" t="s">
        <v>2158</v>
      </c>
      <c r="C1042" s="3">
        <v>28.8</v>
      </c>
      <c r="D1042" s="3"/>
      <c r="E1042" s="12"/>
      <c r="F1042" s="1">
        <v>1016</v>
      </c>
    </row>
    <row r="1043" spans="1:6" ht="19.5" customHeight="1">
      <c r="A1043" s="1">
        <v>1041</v>
      </c>
      <c r="B1043" s="2" t="s">
        <v>2159</v>
      </c>
      <c r="C1043" s="3">
        <v>28.8</v>
      </c>
      <c r="D1043" s="3"/>
      <c r="E1043" s="12"/>
      <c r="F1043" s="1">
        <v>1017</v>
      </c>
    </row>
    <row r="1044" spans="1:6" ht="19.5" customHeight="1">
      <c r="A1044" s="1">
        <v>1042</v>
      </c>
      <c r="B1044" s="2" t="s">
        <v>2160</v>
      </c>
      <c r="C1044" s="3">
        <v>28.8</v>
      </c>
      <c r="D1044" s="3"/>
      <c r="E1044" s="12"/>
      <c r="F1044" s="1">
        <v>1018</v>
      </c>
    </row>
    <row r="1045" spans="1:6" ht="19.5" customHeight="1">
      <c r="A1045" s="1">
        <v>1043</v>
      </c>
      <c r="B1045" s="2" t="s">
        <v>2161</v>
      </c>
      <c r="C1045" s="3">
        <v>28.8</v>
      </c>
      <c r="D1045" s="3"/>
      <c r="E1045" s="12"/>
      <c r="F1045" s="1">
        <v>1019</v>
      </c>
    </row>
    <row r="1046" spans="1:6" ht="19.5" customHeight="1">
      <c r="A1046" s="1">
        <v>1044</v>
      </c>
      <c r="B1046" s="2" t="s">
        <v>2162</v>
      </c>
      <c r="C1046" s="3">
        <v>28.8</v>
      </c>
      <c r="D1046" s="3"/>
      <c r="E1046" s="12"/>
      <c r="F1046" s="1">
        <v>1020</v>
      </c>
    </row>
    <row r="1047" spans="1:6" ht="19.5" customHeight="1">
      <c r="A1047" s="1">
        <v>1045</v>
      </c>
      <c r="B1047" s="2" t="s">
        <v>2163</v>
      </c>
      <c r="C1047" s="3">
        <v>28.8</v>
      </c>
      <c r="D1047" s="3"/>
      <c r="E1047" s="12"/>
      <c r="F1047" s="1">
        <v>1021</v>
      </c>
    </row>
    <row r="1048" spans="1:6" ht="19.5" customHeight="1">
      <c r="A1048" s="1">
        <v>1046</v>
      </c>
      <c r="B1048" s="2" t="s">
        <v>2164</v>
      </c>
      <c r="C1048" s="3">
        <v>28.8</v>
      </c>
      <c r="D1048" s="3"/>
      <c r="E1048" s="12"/>
      <c r="F1048" s="1">
        <v>1022</v>
      </c>
    </row>
    <row r="1049" spans="1:6" ht="19.5" customHeight="1">
      <c r="A1049" s="1">
        <v>1047</v>
      </c>
      <c r="B1049" s="2" t="s">
        <v>2165</v>
      </c>
      <c r="C1049" s="3">
        <v>28.8</v>
      </c>
      <c r="D1049" s="3"/>
      <c r="E1049" s="12"/>
      <c r="F1049" s="1">
        <v>1023</v>
      </c>
    </row>
    <row r="1050" spans="1:6" ht="19.5" customHeight="1">
      <c r="A1050" s="1">
        <v>1048</v>
      </c>
      <c r="B1050" s="2" t="s">
        <v>2166</v>
      </c>
      <c r="C1050" s="3">
        <v>28.8</v>
      </c>
      <c r="D1050" s="3"/>
      <c r="E1050" s="12"/>
      <c r="F1050" s="1">
        <v>1024</v>
      </c>
    </row>
    <row r="1051" spans="1:6" ht="19.5" customHeight="1">
      <c r="A1051" s="1">
        <v>1049</v>
      </c>
      <c r="B1051" s="2" t="s">
        <v>2167</v>
      </c>
      <c r="C1051" s="3">
        <v>28.8</v>
      </c>
      <c r="D1051" s="3"/>
      <c r="E1051" s="12"/>
      <c r="F1051" s="1">
        <v>1025</v>
      </c>
    </row>
    <row r="1052" spans="1:6" ht="19.5" customHeight="1">
      <c r="A1052" s="1">
        <v>1050</v>
      </c>
      <c r="B1052" s="2" t="s">
        <v>2168</v>
      </c>
      <c r="C1052" s="3">
        <v>28.8</v>
      </c>
      <c r="D1052" s="3"/>
      <c r="E1052" s="12"/>
      <c r="F1052" s="1">
        <v>1026</v>
      </c>
    </row>
    <row r="1053" spans="1:6" ht="19.5" customHeight="1">
      <c r="A1053" s="1">
        <v>1051</v>
      </c>
      <c r="B1053" s="2" t="s">
        <v>2169</v>
      </c>
      <c r="C1053" s="3">
        <v>28.8</v>
      </c>
      <c r="D1053" s="3"/>
      <c r="E1053" s="12"/>
      <c r="F1053" s="1">
        <v>1027</v>
      </c>
    </row>
    <row r="1054" spans="1:6" ht="19.5" customHeight="1">
      <c r="A1054" s="1">
        <v>1052</v>
      </c>
      <c r="B1054" s="2" t="s">
        <v>2170</v>
      </c>
      <c r="C1054" s="3">
        <v>28.8</v>
      </c>
      <c r="D1054" s="3"/>
      <c r="E1054" s="12"/>
      <c r="F1054" s="1">
        <v>1028</v>
      </c>
    </row>
    <row r="1055" spans="1:6" ht="19.5" customHeight="1">
      <c r="A1055" s="1">
        <v>1053</v>
      </c>
      <c r="B1055" s="2" t="s">
        <v>2171</v>
      </c>
      <c r="C1055" s="3">
        <v>28.8</v>
      </c>
      <c r="D1055" s="3"/>
      <c r="E1055" s="12"/>
      <c r="F1055" s="1">
        <v>1029</v>
      </c>
    </row>
    <row r="1056" spans="1:6" ht="19.5" customHeight="1">
      <c r="A1056" s="1">
        <v>1054</v>
      </c>
      <c r="B1056" s="2" t="s">
        <v>2172</v>
      </c>
      <c r="C1056" s="3">
        <v>28.8</v>
      </c>
      <c r="D1056" s="3"/>
      <c r="E1056" s="12"/>
      <c r="F1056" s="1">
        <v>1030</v>
      </c>
    </row>
    <row r="1057" spans="1:6" ht="19.5" customHeight="1">
      <c r="A1057" s="1">
        <v>1055</v>
      </c>
      <c r="B1057" s="2" t="s">
        <v>2173</v>
      </c>
      <c r="C1057" s="3">
        <v>28.8</v>
      </c>
      <c r="D1057" s="3"/>
      <c r="E1057" s="12"/>
      <c r="F1057" s="1">
        <v>1031</v>
      </c>
    </row>
    <row r="1058" spans="1:6" ht="19.5" customHeight="1">
      <c r="A1058" s="1">
        <v>1056</v>
      </c>
      <c r="B1058" s="2" t="s">
        <v>2174</v>
      </c>
      <c r="C1058" s="3">
        <v>28.8</v>
      </c>
      <c r="D1058" s="3"/>
      <c r="E1058" s="12"/>
      <c r="F1058" s="1">
        <v>1032</v>
      </c>
    </row>
    <row r="1059" spans="1:6" ht="19.5" customHeight="1">
      <c r="A1059" s="1">
        <v>1057</v>
      </c>
      <c r="B1059" s="2" t="s">
        <v>2175</v>
      </c>
      <c r="C1059" s="3">
        <v>28.8</v>
      </c>
      <c r="D1059" s="3"/>
      <c r="E1059" s="12"/>
      <c r="F1059" s="1">
        <v>1033</v>
      </c>
    </row>
    <row r="1060" spans="1:6" ht="19.5" customHeight="1">
      <c r="A1060" s="1">
        <v>1058</v>
      </c>
      <c r="B1060" s="2" t="s">
        <v>2176</v>
      </c>
      <c r="C1060" s="3">
        <v>28.8</v>
      </c>
      <c r="D1060" s="3"/>
      <c r="E1060" s="12"/>
      <c r="F1060" s="1">
        <v>1034</v>
      </c>
    </row>
    <row r="1061" spans="1:6" ht="19.5" customHeight="1">
      <c r="A1061" s="1">
        <v>1059</v>
      </c>
      <c r="B1061" s="2" t="s">
        <v>2177</v>
      </c>
      <c r="C1061" s="3">
        <v>28.8</v>
      </c>
      <c r="D1061" s="3"/>
      <c r="E1061" s="12"/>
      <c r="F1061" s="1">
        <v>1035</v>
      </c>
    </row>
    <row r="1062" spans="1:6" ht="19.5" customHeight="1">
      <c r="A1062" s="1">
        <v>1060</v>
      </c>
      <c r="B1062" s="2" t="s">
        <v>2178</v>
      </c>
      <c r="C1062" s="3">
        <v>28.8</v>
      </c>
      <c r="D1062" s="3"/>
      <c r="E1062" s="12"/>
      <c r="F1062" s="1">
        <v>1036</v>
      </c>
    </row>
    <row r="1063" spans="1:6" ht="19.5" customHeight="1">
      <c r="A1063" s="1">
        <v>1061</v>
      </c>
      <c r="B1063" s="2" t="s">
        <v>2179</v>
      </c>
      <c r="C1063" s="3">
        <v>28.8</v>
      </c>
      <c r="D1063" s="3"/>
      <c r="E1063" s="12"/>
      <c r="F1063" s="1">
        <v>1037</v>
      </c>
    </row>
    <row r="1064" spans="1:6" ht="19.5" customHeight="1">
      <c r="A1064" s="1">
        <v>1062</v>
      </c>
      <c r="B1064" s="2" t="s">
        <v>2180</v>
      </c>
      <c r="C1064" s="3">
        <v>28.8</v>
      </c>
      <c r="D1064" s="3"/>
      <c r="E1064" s="12"/>
      <c r="F1064" s="1">
        <v>1038</v>
      </c>
    </row>
    <row r="1065" spans="1:6" ht="19.5" customHeight="1">
      <c r="A1065" s="1">
        <v>1063</v>
      </c>
      <c r="B1065" s="2" t="s">
        <v>2181</v>
      </c>
      <c r="C1065" s="3">
        <v>28.8</v>
      </c>
      <c r="D1065" s="3"/>
      <c r="E1065" s="12"/>
      <c r="F1065" s="1">
        <v>1039</v>
      </c>
    </row>
    <row r="1066" spans="1:6" ht="19.5" customHeight="1">
      <c r="A1066" s="1">
        <v>1064</v>
      </c>
      <c r="B1066" s="2" t="s">
        <v>2182</v>
      </c>
      <c r="C1066" s="3">
        <v>28.8</v>
      </c>
      <c r="D1066" s="3"/>
      <c r="E1066" s="12"/>
      <c r="F1066" s="1">
        <v>1040</v>
      </c>
    </row>
    <row r="1067" spans="1:6" ht="19.5" customHeight="1">
      <c r="A1067" s="1">
        <v>1065</v>
      </c>
      <c r="B1067" s="2" t="s">
        <v>2183</v>
      </c>
      <c r="C1067" s="3">
        <v>28.8</v>
      </c>
      <c r="D1067" s="3"/>
      <c r="E1067" s="12"/>
      <c r="F1067" s="1">
        <v>1041</v>
      </c>
    </row>
    <row r="1068" spans="1:6" ht="19.5" customHeight="1">
      <c r="A1068" s="1">
        <v>1066</v>
      </c>
      <c r="B1068" s="2" t="s">
        <v>2184</v>
      </c>
      <c r="C1068" s="3">
        <v>28.8</v>
      </c>
      <c r="D1068" s="3"/>
      <c r="E1068" s="12"/>
      <c r="F1068" s="1">
        <v>1042</v>
      </c>
    </row>
    <row r="1069" spans="1:6" ht="19.5" customHeight="1">
      <c r="A1069" s="1">
        <v>1067</v>
      </c>
      <c r="B1069" s="2" t="s">
        <v>2185</v>
      </c>
      <c r="C1069" s="3">
        <v>28.8</v>
      </c>
      <c r="D1069" s="3"/>
      <c r="E1069" s="12"/>
      <c r="F1069" s="1">
        <v>1043</v>
      </c>
    </row>
    <row r="1070" spans="1:6" ht="19.5" customHeight="1">
      <c r="A1070" s="1">
        <v>1068</v>
      </c>
      <c r="B1070" s="2" t="s">
        <v>2186</v>
      </c>
      <c r="C1070" s="3">
        <v>28.8</v>
      </c>
      <c r="D1070" s="3"/>
      <c r="E1070" s="12"/>
      <c r="F1070" s="1">
        <v>1044</v>
      </c>
    </row>
    <row r="1071" spans="1:6" ht="19.5" customHeight="1">
      <c r="A1071" s="1">
        <v>1069</v>
      </c>
      <c r="B1071" s="2" t="s">
        <v>2187</v>
      </c>
      <c r="C1071" s="3">
        <v>28.8</v>
      </c>
      <c r="D1071" s="3"/>
      <c r="E1071" s="12"/>
      <c r="F1071" s="1">
        <v>1045</v>
      </c>
    </row>
    <row r="1072" spans="1:6" ht="19.5" customHeight="1">
      <c r="A1072" s="1">
        <v>1070</v>
      </c>
      <c r="B1072" s="2" t="s">
        <v>2188</v>
      </c>
      <c r="C1072" s="3">
        <v>28.8</v>
      </c>
      <c r="D1072" s="3"/>
      <c r="E1072" s="12"/>
      <c r="F1072" s="1">
        <v>1046</v>
      </c>
    </row>
    <row r="1073" spans="1:6" ht="19.5" customHeight="1">
      <c r="A1073" s="1">
        <v>1071</v>
      </c>
      <c r="B1073" s="2" t="s">
        <v>2189</v>
      </c>
      <c r="C1073" s="3">
        <v>28.8</v>
      </c>
      <c r="D1073" s="3"/>
      <c r="E1073" s="12"/>
      <c r="F1073" s="1">
        <v>1047</v>
      </c>
    </row>
    <row r="1074" spans="1:6" ht="19.5" customHeight="1">
      <c r="A1074" s="1">
        <v>1072</v>
      </c>
      <c r="B1074" s="2" t="s">
        <v>2190</v>
      </c>
      <c r="C1074" s="3">
        <v>28.8</v>
      </c>
      <c r="D1074" s="3"/>
      <c r="E1074" s="12"/>
      <c r="F1074" s="1">
        <v>1048</v>
      </c>
    </row>
    <row r="1075" spans="1:6" ht="19.5" customHeight="1">
      <c r="A1075" s="1">
        <v>1073</v>
      </c>
      <c r="B1075" s="2" t="s">
        <v>2191</v>
      </c>
      <c r="C1075" s="3">
        <v>28.8</v>
      </c>
      <c r="D1075" s="3"/>
      <c r="E1075" s="12"/>
      <c r="F1075" s="1">
        <v>1049</v>
      </c>
    </row>
    <row r="1076" spans="1:6" ht="19.5" customHeight="1">
      <c r="A1076" s="1">
        <v>1074</v>
      </c>
      <c r="B1076" s="2" t="s">
        <v>2192</v>
      </c>
      <c r="C1076" s="3">
        <v>28.8</v>
      </c>
      <c r="D1076" s="3"/>
      <c r="E1076" s="12"/>
      <c r="F1076" s="1">
        <v>1050</v>
      </c>
    </row>
    <row r="1077" spans="1:6" ht="19.5" customHeight="1">
      <c r="A1077" s="1">
        <v>1075</v>
      </c>
      <c r="B1077" s="2" t="s">
        <v>2193</v>
      </c>
      <c r="C1077" s="3">
        <v>28.8</v>
      </c>
      <c r="D1077" s="3"/>
      <c r="E1077" s="12"/>
      <c r="F1077" s="1">
        <v>1051</v>
      </c>
    </row>
    <row r="1078" spans="1:6" ht="19.5" customHeight="1">
      <c r="A1078" s="1">
        <v>1076</v>
      </c>
      <c r="B1078" s="2" t="s">
        <v>2194</v>
      </c>
      <c r="C1078" s="3">
        <v>28.8</v>
      </c>
      <c r="D1078" s="3"/>
      <c r="E1078" s="12"/>
      <c r="F1078" s="1">
        <v>1052</v>
      </c>
    </row>
    <row r="1079" spans="1:6" ht="19.5" customHeight="1">
      <c r="A1079" s="1">
        <v>1077</v>
      </c>
      <c r="B1079" s="2" t="s">
        <v>2195</v>
      </c>
      <c r="C1079" s="3">
        <v>28.8</v>
      </c>
      <c r="D1079" s="3"/>
      <c r="E1079" s="12"/>
      <c r="F1079" s="1">
        <v>1053</v>
      </c>
    </row>
    <row r="1080" spans="1:6" ht="19.5" customHeight="1">
      <c r="A1080" s="1">
        <v>1078</v>
      </c>
      <c r="B1080" s="2" t="s">
        <v>2196</v>
      </c>
      <c r="C1080" s="3">
        <v>28.8</v>
      </c>
      <c r="D1080" s="3"/>
      <c r="E1080" s="12"/>
      <c r="F1080" s="1">
        <v>1054</v>
      </c>
    </row>
    <row r="1081" spans="1:6" ht="19.5" customHeight="1">
      <c r="A1081" s="1">
        <v>1079</v>
      </c>
      <c r="B1081" s="2" t="s">
        <v>2197</v>
      </c>
      <c r="C1081" s="3">
        <v>28.8</v>
      </c>
      <c r="D1081" s="3"/>
      <c r="E1081" s="12"/>
      <c r="F1081" s="1">
        <v>1055</v>
      </c>
    </row>
    <row r="1082" spans="1:6" ht="19.5" customHeight="1">
      <c r="A1082" s="1">
        <v>1080</v>
      </c>
      <c r="B1082" s="2" t="s">
        <v>2198</v>
      </c>
      <c r="C1082" s="3">
        <v>28.8</v>
      </c>
      <c r="D1082" s="3"/>
      <c r="E1082" s="12"/>
      <c r="F1082" s="1">
        <v>1056</v>
      </c>
    </row>
    <row r="1083" spans="1:6" ht="19.5" customHeight="1">
      <c r="A1083" s="1">
        <v>1081</v>
      </c>
      <c r="B1083" s="2" t="s">
        <v>2199</v>
      </c>
      <c r="C1083" s="3">
        <v>28.8</v>
      </c>
      <c r="D1083" s="3"/>
      <c r="E1083" s="12"/>
      <c r="F1083" s="1">
        <v>1057</v>
      </c>
    </row>
    <row r="1084" spans="1:6" ht="19.5" customHeight="1">
      <c r="A1084" s="1">
        <v>1082</v>
      </c>
      <c r="B1084" s="2" t="s">
        <v>2200</v>
      </c>
      <c r="C1084" s="3">
        <v>28.8</v>
      </c>
      <c r="D1084" s="3"/>
      <c r="E1084" s="12"/>
      <c r="F1084" s="1">
        <v>1058</v>
      </c>
    </row>
    <row r="1085" spans="1:6" ht="19.5" customHeight="1">
      <c r="A1085" s="1">
        <v>1083</v>
      </c>
      <c r="B1085" s="2" t="s">
        <v>2201</v>
      </c>
      <c r="C1085" s="3">
        <v>28.8</v>
      </c>
      <c r="D1085" s="3"/>
      <c r="E1085" s="12"/>
      <c r="F1085" s="1">
        <v>1059</v>
      </c>
    </row>
    <row r="1086" spans="1:6" ht="19.5" customHeight="1">
      <c r="A1086" s="1">
        <v>1084</v>
      </c>
      <c r="B1086" s="2" t="s">
        <v>2202</v>
      </c>
      <c r="C1086" s="3">
        <v>28.8</v>
      </c>
      <c r="D1086" s="3"/>
      <c r="E1086" s="12"/>
      <c r="F1086" s="1">
        <v>1060</v>
      </c>
    </row>
    <row r="1087" spans="1:6" ht="19.5" customHeight="1">
      <c r="A1087" s="1">
        <v>1085</v>
      </c>
      <c r="B1087" s="2" t="s">
        <v>2203</v>
      </c>
      <c r="C1087" s="3">
        <v>28.8</v>
      </c>
      <c r="D1087" s="3"/>
      <c r="E1087" s="12"/>
      <c r="F1087" s="1">
        <v>1061</v>
      </c>
    </row>
    <row r="1088" spans="1:6" ht="19.5" customHeight="1">
      <c r="A1088" s="1">
        <v>1086</v>
      </c>
      <c r="B1088" s="2" t="s">
        <v>2204</v>
      </c>
      <c r="C1088" s="3">
        <v>28.8</v>
      </c>
      <c r="D1088" s="3"/>
      <c r="E1088" s="12"/>
      <c r="F1088" s="1">
        <v>1062</v>
      </c>
    </row>
    <row r="1089" spans="1:6" ht="19.5" customHeight="1">
      <c r="A1089" s="1">
        <v>1087</v>
      </c>
      <c r="B1089" s="2" t="s">
        <v>2205</v>
      </c>
      <c r="C1089" s="3">
        <v>28.8</v>
      </c>
      <c r="D1089" s="3"/>
      <c r="E1089" s="12"/>
      <c r="F1089" s="1">
        <v>1063</v>
      </c>
    </row>
    <row r="1090" spans="1:6" ht="19.5" customHeight="1">
      <c r="A1090" s="1">
        <v>1088</v>
      </c>
      <c r="B1090" s="2" t="s">
        <v>2206</v>
      </c>
      <c r="C1090" s="3">
        <v>28.8</v>
      </c>
      <c r="D1090" s="3"/>
      <c r="E1090" s="12"/>
      <c r="F1090" s="1">
        <v>1064</v>
      </c>
    </row>
    <row r="1091" spans="1:6" ht="19.5" customHeight="1">
      <c r="A1091" s="1">
        <v>1089</v>
      </c>
      <c r="B1091" s="2" t="s">
        <v>2207</v>
      </c>
      <c r="C1091" s="3">
        <v>28.8</v>
      </c>
      <c r="D1091" s="3"/>
      <c r="E1091" s="12"/>
      <c r="F1091" s="1">
        <v>1065</v>
      </c>
    </row>
    <row r="1092" spans="1:6" ht="19.5" customHeight="1">
      <c r="A1092" s="1">
        <v>1090</v>
      </c>
      <c r="B1092" s="2" t="s">
        <v>2208</v>
      </c>
      <c r="C1092" s="3">
        <v>28.8</v>
      </c>
      <c r="D1092" s="3"/>
      <c r="E1092" s="12"/>
      <c r="F1092" s="1">
        <v>1066</v>
      </c>
    </row>
    <row r="1093" spans="1:6" ht="19.5" customHeight="1">
      <c r="A1093" s="1">
        <v>1091</v>
      </c>
      <c r="B1093" s="2" t="s">
        <v>2209</v>
      </c>
      <c r="C1093" s="3">
        <v>28.8</v>
      </c>
      <c r="D1093" s="3"/>
      <c r="E1093" s="12"/>
      <c r="F1093" s="1">
        <v>1067</v>
      </c>
    </row>
    <row r="1094" spans="1:6" ht="19.5" customHeight="1">
      <c r="A1094" s="1">
        <v>1092</v>
      </c>
      <c r="B1094" s="2" t="s">
        <v>2210</v>
      </c>
      <c r="C1094" s="3">
        <v>28.8</v>
      </c>
      <c r="D1094" s="3"/>
      <c r="E1094" s="12"/>
      <c r="F1094" s="1">
        <v>1068</v>
      </c>
    </row>
    <row r="1095" spans="1:6" ht="19.5" customHeight="1">
      <c r="A1095" s="1">
        <v>1093</v>
      </c>
      <c r="B1095" s="2" t="s">
        <v>2211</v>
      </c>
      <c r="C1095" s="3">
        <v>28.8</v>
      </c>
      <c r="D1095" s="3"/>
      <c r="E1095" s="12"/>
      <c r="F1095" s="1">
        <v>1069</v>
      </c>
    </row>
    <row r="1096" spans="1:6" ht="19.5" customHeight="1">
      <c r="A1096" s="1">
        <v>1094</v>
      </c>
      <c r="B1096" s="2" t="s">
        <v>2212</v>
      </c>
      <c r="C1096" s="3">
        <v>28.8</v>
      </c>
      <c r="D1096" s="3"/>
      <c r="E1096" s="12"/>
      <c r="F1096" s="1">
        <v>1070</v>
      </c>
    </row>
    <row r="1097" spans="1:6" ht="19.5" customHeight="1">
      <c r="A1097" s="1">
        <v>1095</v>
      </c>
      <c r="B1097" s="2" t="s">
        <v>2213</v>
      </c>
      <c r="C1097" s="3">
        <v>28.8</v>
      </c>
      <c r="D1097" s="3"/>
      <c r="E1097" s="12"/>
      <c r="F1097" s="1">
        <v>1071</v>
      </c>
    </row>
    <row r="1098" spans="1:6" ht="19.5" customHeight="1">
      <c r="A1098" s="1">
        <v>1096</v>
      </c>
      <c r="B1098" s="2" t="s">
        <v>2214</v>
      </c>
      <c r="C1098" s="3">
        <v>28.8</v>
      </c>
      <c r="D1098" s="3"/>
      <c r="E1098" s="12"/>
      <c r="F1098" s="1">
        <v>1072</v>
      </c>
    </row>
    <row r="1099" spans="1:6" ht="19.5" customHeight="1">
      <c r="A1099" s="1">
        <v>1097</v>
      </c>
      <c r="B1099" s="2" t="s">
        <v>2215</v>
      </c>
      <c r="C1099" s="3">
        <v>28.8</v>
      </c>
      <c r="D1099" s="3"/>
      <c r="E1099" s="12"/>
      <c r="F1099" s="1">
        <v>1073</v>
      </c>
    </row>
    <row r="1100" spans="1:6" ht="19.5" customHeight="1">
      <c r="A1100" s="1">
        <v>1098</v>
      </c>
      <c r="B1100" s="2" t="s">
        <v>2216</v>
      </c>
      <c r="C1100" s="3">
        <v>28.8</v>
      </c>
      <c r="D1100" s="3"/>
      <c r="E1100" s="12"/>
      <c r="F1100" s="1">
        <v>1074</v>
      </c>
    </row>
    <row r="1101" spans="1:6" ht="19.5" customHeight="1">
      <c r="A1101" s="1">
        <v>1099</v>
      </c>
      <c r="B1101" s="2" t="s">
        <v>2217</v>
      </c>
      <c r="C1101" s="3">
        <v>28.8</v>
      </c>
      <c r="D1101" s="3"/>
      <c r="E1101" s="12"/>
      <c r="F1101" s="1">
        <v>1075</v>
      </c>
    </row>
    <row r="1102" spans="1:6" ht="19.5" customHeight="1">
      <c r="A1102" s="1">
        <v>1100</v>
      </c>
      <c r="B1102" s="2" t="s">
        <v>2218</v>
      </c>
      <c r="C1102" s="3">
        <v>28.8</v>
      </c>
      <c r="D1102" s="3"/>
      <c r="E1102" s="12"/>
      <c r="F1102" s="1">
        <v>1076</v>
      </c>
    </row>
    <row r="1103" spans="1:6" ht="19.5" customHeight="1">
      <c r="A1103" s="1">
        <v>1101</v>
      </c>
      <c r="B1103" s="2" t="s">
        <v>2219</v>
      </c>
      <c r="C1103" s="3">
        <v>28.8</v>
      </c>
      <c r="D1103" s="3"/>
      <c r="E1103" s="12"/>
      <c r="F1103" s="1">
        <v>1077</v>
      </c>
    </row>
    <row r="1104" spans="1:6" ht="19.5" customHeight="1">
      <c r="A1104" s="1">
        <v>1102</v>
      </c>
      <c r="B1104" s="2" t="s">
        <v>2220</v>
      </c>
      <c r="C1104" s="3">
        <v>28.8</v>
      </c>
      <c r="D1104" s="3"/>
      <c r="E1104" s="12"/>
      <c r="F1104" s="1">
        <v>1078</v>
      </c>
    </row>
    <row r="1105" spans="1:6" ht="19.5" customHeight="1">
      <c r="A1105" s="1">
        <v>1103</v>
      </c>
      <c r="B1105" s="2" t="s">
        <v>2221</v>
      </c>
      <c r="C1105" s="3">
        <v>28.8</v>
      </c>
      <c r="D1105" s="3"/>
      <c r="E1105" s="12"/>
      <c r="F1105" s="1">
        <v>1079</v>
      </c>
    </row>
    <row r="1106" spans="1:6" ht="19.5" customHeight="1">
      <c r="A1106" s="1">
        <v>1104</v>
      </c>
      <c r="B1106" s="2" t="s">
        <v>2222</v>
      </c>
      <c r="C1106" s="3">
        <v>28.8</v>
      </c>
      <c r="D1106" s="3"/>
      <c r="E1106" s="12"/>
      <c r="F1106" s="1">
        <v>1080</v>
      </c>
    </row>
    <row r="1107" spans="1:6" ht="19.5" customHeight="1">
      <c r="A1107" s="1">
        <v>1105</v>
      </c>
      <c r="B1107" s="2" t="s">
        <v>2223</v>
      </c>
      <c r="C1107" s="3">
        <v>28.8</v>
      </c>
      <c r="D1107" s="3"/>
      <c r="E1107" s="12"/>
      <c r="F1107" s="1">
        <v>1081</v>
      </c>
    </row>
    <row r="1108" spans="1:6" ht="19.5" customHeight="1">
      <c r="A1108" s="1">
        <v>1106</v>
      </c>
      <c r="B1108" s="2" t="s">
        <v>2224</v>
      </c>
      <c r="C1108" s="3">
        <v>28.8</v>
      </c>
      <c r="D1108" s="3"/>
      <c r="E1108" s="12"/>
      <c r="F1108" s="1">
        <v>1082</v>
      </c>
    </row>
    <row r="1109" spans="1:6" ht="19.5" customHeight="1">
      <c r="A1109" s="1">
        <v>1107</v>
      </c>
      <c r="B1109" s="2" t="s">
        <v>2225</v>
      </c>
      <c r="C1109" s="3">
        <v>28.8</v>
      </c>
      <c r="D1109" s="3"/>
      <c r="E1109" s="12"/>
      <c r="F1109" s="1">
        <v>1083</v>
      </c>
    </row>
    <row r="1110" spans="1:6" ht="19.5" customHeight="1">
      <c r="A1110" s="1">
        <v>1108</v>
      </c>
      <c r="B1110" s="2" t="s">
        <v>2226</v>
      </c>
      <c r="C1110" s="3">
        <v>28.8</v>
      </c>
      <c r="D1110" s="3"/>
      <c r="E1110" s="12"/>
      <c r="F1110" s="1">
        <v>1084</v>
      </c>
    </row>
    <row r="1111" spans="1:6" ht="19.5" customHeight="1">
      <c r="A1111" s="1">
        <v>1109</v>
      </c>
      <c r="B1111" s="2" t="s">
        <v>2227</v>
      </c>
      <c r="C1111" s="3">
        <v>28.8</v>
      </c>
      <c r="D1111" s="3"/>
      <c r="E1111" s="12"/>
      <c r="F1111" s="1">
        <v>1085</v>
      </c>
    </row>
    <row r="1112" spans="1:6" ht="19.5" customHeight="1">
      <c r="A1112" s="1">
        <v>1110</v>
      </c>
      <c r="B1112" s="2" t="s">
        <v>2228</v>
      </c>
      <c r="C1112" s="3">
        <v>28.8</v>
      </c>
      <c r="D1112" s="3"/>
      <c r="E1112" s="12"/>
      <c r="F1112" s="1">
        <v>1086</v>
      </c>
    </row>
    <row r="1113" spans="1:6" ht="19.5" customHeight="1">
      <c r="A1113" s="1">
        <v>1111</v>
      </c>
      <c r="B1113" s="2" t="s">
        <v>2229</v>
      </c>
      <c r="C1113" s="3">
        <v>28.8</v>
      </c>
      <c r="D1113" s="3"/>
      <c r="E1113" s="12"/>
      <c r="F1113" s="1">
        <v>1087</v>
      </c>
    </row>
    <row r="1114" spans="1:6" ht="19.5" customHeight="1">
      <c r="A1114" s="1">
        <v>1112</v>
      </c>
      <c r="B1114" s="2" t="s">
        <v>2230</v>
      </c>
      <c r="C1114" s="3">
        <v>28.8</v>
      </c>
      <c r="D1114" s="3"/>
      <c r="E1114" s="12"/>
      <c r="F1114" s="1">
        <v>1088</v>
      </c>
    </row>
    <row r="1115" spans="1:6" ht="19.5" customHeight="1">
      <c r="A1115" s="1">
        <v>1113</v>
      </c>
      <c r="B1115" s="2" t="s">
        <v>2231</v>
      </c>
      <c r="C1115" s="3">
        <v>28.8</v>
      </c>
      <c r="D1115" s="3"/>
      <c r="E1115" s="12"/>
      <c r="F1115" s="1">
        <v>1089</v>
      </c>
    </row>
    <row r="1116" spans="1:6" ht="19.5" customHeight="1">
      <c r="A1116" s="1">
        <v>1114</v>
      </c>
      <c r="B1116" s="2" t="s">
        <v>2232</v>
      </c>
      <c r="C1116" s="3">
        <v>28.8</v>
      </c>
      <c r="D1116" s="3"/>
      <c r="E1116" s="12"/>
      <c r="F1116" s="1">
        <v>1090</v>
      </c>
    </row>
    <row r="1117" spans="1:6" ht="19.5" customHeight="1">
      <c r="A1117" s="1">
        <v>1115</v>
      </c>
      <c r="B1117" s="2" t="s">
        <v>2233</v>
      </c>
      <c r="C1117" s="3">
        <v>28.8</v>
      </c>
      <c r="D1117" s="3"/>
      <c r="E1117" s="12"/>
      <c r="F1117" s="1">
        <v>1091</v>
      </c>
    </row>
    <row r="1118" spans="1:6" ht="19.5" customHeight="1">
      <c r="A1118" s="1">
        <v>1116</v>
      </c>
      <c r="B1118" s="2" t="s">
        <v>2234</v>
      </c>
      <c r="C1118" s="3">
        <v>28.8</v>
      </c>
      <c r="D1118" s="3"/>
      <c r="E1118" s="12"/>
      <c r="F1118" s="1">
        <v>1092</v>
      </c>
    </row>
    <row r="1119" spans="1:6" ht="19.5" customHeight="1">
      <c r="A1119" s="1">
        <v>1117</v>
      </c>
      <c r="B1119" s="2" t="s">
        <v>2235</v>
      </c>
      <c r="C1119" s="3">
        <v>28.8</v>
      </c>
      <c r="D1119" s="3"/>
      <c r="E1119" s="12"/>
      <c r="F1119" s="1">
        <v>1093</v>
      </c>
    </row>
    <row r="1120" spans="1:6" ht="19.5" customHeight="1">
      <c r="A1120" s="1">
        <v>1118</v>
      </c>
      <c r="B1120" s="2" t="s">
        <v>2236</v>
      </c>
      <c r="C1120" s="3">
        <v>28.8</v>
      </c>
      <c r="D1120" s="3"/>
      <c r="E1120" s="12"/>
      <c r="F1120" s="1">
        <v>1094</v>
      </c>
    </row>
    <row r="1121" spans="1:6" ht="19.5" customHeight="1">
      <c r="A1121" s="1">
        <v>1119</v>
      </c>
      <c r="B1121" s="2" t="s">
        <v>2237</v>
      </c>
      <c r="C1121" s="3">
        <v>28.8</v>
      </c>
      <c r="D1121" s="3"/>
      <c r="E1121" s="12"/>
      <c r="F1121" s="1">
        <v>1095</v>
      </c>
    </row>
    <row r="1122" spans="1:6" ht="19.5" customHeight="1">
      <c r="A1122" s="1">
        <v>1120</v>
      </c>
      <c r="B1122" s="2" t="s">
        <v>2238</v>
      </c>
      <c r="C1122" s="3">
        <v>28.8</v>
      </c>
      <c r="D1122" s="3"/>
      <c r="E1122" s="12"/>
      <c r="F1122" s="1">
        <v>1096</v>
      </c>
    </row>
    <row r="1123" spans="1:6" ht="19.5" customHeight="1">
      <c r="A1123" s="1">
        <v>1121</v>
      </c>
      <c r="B1123" s="2" t="s">
        <v>2239</v>
      </c>
      <c r="C1123" s="3">
        <v>28.8</v>
      </c>
      <c r="D1123" s="3"/>
      <c r="E1123" s="12"/>
      <c r="F1123" s="1">
        <v>1097</v>
      </c>
    </row>
    <row r="1124" spans="1:6" ht="19.5" customHeight="1">
      <c r="A1124" s="1">
        <v>1122</v>
      </c>
      <c r="B1124" s="2" t="s">
        <v>2240</v>
      </c>
      <c r="C1124" s="3">
        <v>28.8</v>
      </c>
      <c r="D1124" s="3"/>
      <c r="E1124" s="12"/>
      <c r="F1124" s="1">
        <v>1098</v>
      </c>
    </row>
    <row r="1125" spans="1:6" ht="19.5" customHeight="1">
      <c r="A1125" s="1">
        <v>1123</v>
      </c>
      <c r="B1125" s="2" t="s">
        <v>2080</v>
      </c>
      <c r="C1125" s="3">
        <v>28.8</v>
      </c>
      <c r="D1125" s="3"/>
      <c r="E1125" s="12"/>
      <c r="F1125" s="1">
        <v>1099</v>
      </c>
    </row>
    <row r="1126" spans="1:6" ht="19.5" customHeight="1">
      <c r="A1126" s="1">
        <v>1124</v>
      </c>
      <c r="B1126" s="2" t="s">
        <v>2241</v>
      </c>
      <c r="C1126" s="3">
        <v>28.8</v>
      </c>
      <c r="D1126" s="3"/>
      <c r="E1126" s="12"/>
      <c r="F1126" s="1">
        <v>1100</v>
      </c>
    </row>
    <row r="1127" spans="1:6" ht="19.5" customHeight="1">
      <c r="A1127" s="1">
        <v>1125</v>
      </c>
      <c r="B1127" s="2" t="s">
        <v>2242</v>
      </c>
      <c r="C1127" s="3">
        <v>28.8</v>
      </c>
      <c r="D1127" s="3"/>
      <c r="E1127" s="12"/>
      <c r="F1127" s="1">
        <v>1101</v>
      </c>
    </row>
    <row r="1128" spans="1:6" ht="19.5" customHeight="1">
      <c r="A1128" s="1">
        <v>1126</v>
      </c>
      <c r="B1128" s="58" t="s">
        <v>2275</v>
      </c>
      <c r="C1128" s="59">
        <v>29.8</v>
      </c>
      <c r="D1128" s="60"/>
      <c r="E1128" s="59"/>
      <c r="F1128" s="1">
        <v>1102</v>
      </c>
    </row>
    <row r="1129" spans="1:6" ht="19.5" customHeight="1">
      <c r="A1129" s="1">
        <v>1127</v>
      </c>
      <c r="B1129" s="23" t="s">
        <v>2276</v>
      </c>
      <c r="C1129" s="21">
        <v>25.8</v>
      </c>
      <c r="D1129" s="20"/>
      <c r="E1129" s="21"/>
      <c r="F1129" s="1">
        <v>1103</v>
      </c>
    </row>
    <row r="1130" spans="1:6" ht="19.5" customHeight="1">
      <c r="A1130" s="1">
        <v>1128</v>
      </c>
      <c r="B1130" s="23" t="s">
        <v>2327</v>
      </c>
      <c r="C1130" s="21">
        <v>25.8</v>
      </c>
      <c r="D1130" s="20"/>
      <c r="E1130" s="21"/>
      <c r="F1130" s="1">
        <v>1104</v>
      </c>
    </row>
    <row r="1131" spans="1:6" ht="19.5" customHeight="1">
      <c r="A1131" s="1">
        <v>1129</v>
      </c>
      <c r="B1131" s="23" t="s">
        <v>2328</v>
      </c>
      <c r="C1131" s="21">
        <v>29.8</v>
      </c>
      <c r="D1131" s="20"/>
      <c r="E1131" s="21"/>
      <c r="F1131" s="1">
        <v>1105</v>
      </c>
    </row>
    <row r="1132" spans="1:6" ht="19.5" customHeight="1">
      <c r="A1132" s="1">
        <v>1130</v>
      </c>
      <c r="B1132" s="23" t="s">
        <v>2329</v>
      </c>
      <c r="C1132" s="21">
        <v>29.8</v>
      </c>
      <c r="D1132" s="20"/>
      <c r="E1132" s="21"/>
      <c r="F1132" s="1">
        <v>1106</v>
      </c>
    </row>
    <row r="1133" spans="1:6" ht="19.5" customHeight="1">
      <c r="A1133" s="1">
        <v>1131</v>
      </c>
      <c r="B1133" s="23" t="s">
        <v>2330</v>
      </c>
      <c r="C1133" s="21">
        <v>29.8</v>
      </c>
      <c r="D1133" s="20"/>
      <c r="E1133" s="21"/>
      <c r="F1133" s="1">
        <v>1107</v>
      </c>
    </row>
    <row r="1134" spans="1:6" ht="19.5" customHeight="1">
      <c r="A1134" s="1">
        <v>1132</v>
      </c>
      <c r="B1134" s="23" t="s">
        <v>2359</v>
      </c>
      <c r="C1134" s="21">
        <v>29.8</v>
      </c>
      <c r="D1134" s="20"/>
      <c r="E1134" s="21"/>
      <c r="F1134" s="1">
        <v>1108</v>
      </c>
    </row>
    <row r="1135" spans="1:6" ht="19.5" customHeight="1">
      <c r="A1135" s="1">
        <v>1133</v>
      </c>
      <c r="B1135" s="23" t="s">
        <v>2360</v>
      </c>
      <c r="C1135" s="21">
        <v>29.8</v>
      </c>
      <c r="D1135" s="20"/>
      <c r="E1135" s="21"/>
      <c r="F1135" s="1">
        <v>1109</v>
      </c>
    </row>
    <row r="1136" spans="1:6" ht="19.5" customHeight="1">
      <c r="A1136" s="1">
        <v>1134</v>
      </c>
      <c r="B1136" s="23" t="s">
        <v>2361</v>
      </c>
      <c r="C1136" s="21">
        <v>29.8</v>
      </c>
      <c r="D1136" s="20"/>
      <c r="E1136" s="21"/>
      <c r="F1136" s="1">
        <v>1110</v>
      </c>
    </row>
    <row r="1137" spans="1:6" ht="19.5" customHeight="1">
      <c r="A1137" s="1">
        <v>1135</v>
      </c>
      <c r="B1137" s="23" t="s">
        <v>2362</v>
      </c>
      <c r="C1137" s="21">
        <v>29.8</v>
      </c>
      <c r="D1137" s="20"/>
      <c r="E1137" s="21"/>
      <c r="F1137" s="1">
        <v>1111</v>
      </c>
    </row>
    <row r="1138" spans="1:6" ht="19.5" customHeight="1">
      <c r="A1138" s="1">
        <v>1136</v>
      </c>
      <c r="B1138" s="23" t="s">
        <v>2363</v>
      </c>
      <c r="C1138" s="21">
        <v>29.8</v>
      </c>
      <c r="D1138" s="20"/>
      <c r="E1138" s="21"/>
      <c r="F1138" s="1">
        <v>1112</v>
      </c>
    </row>
    <row r="1139" spans="1:6" ht="19.5" customHeight="1">
      <c r="A1139" s="1">
        <v>1137</v>
      </c>
      <c r="B1139" s="23" t="s">
        <v>2364</v>
      </c>
      <c r="C1139" s="21">
        <v>29.8</v>
      </c>
      <c r="D1139" s="20"/>
      <c r="E1139" s="21"/>
      <c r="F1139" s="1">
        <v>1113</v>
      </c>
    </row>
    <row r="1140" spans="1:6" ht="19.5" customHeight="1">
      <c r="A1140" s="1">
        <v>1138</v>
      </c>
      <c r="B1140" s="2" t="s">
        <v>2365</v>
      </c>
      <c r="C1140" s="3">
        <v>15.8</v>
      </c>
      <c r="D1140" s="3"/>
      <c r="E1140" s="5"/>
      <c r="F1140" s="1">
        <v>1114</v>
      </c>
    </row>
    <row r="1141" spans="1:6" ht="19.5" customHeight="1">
      <c r="A1141" s="1">
        <v>1139</v>
      </c>
      <c r="B1141" s="2" t="s">
        <v>2366</v>
      </c>
      <c r="C1141" s="3">
        <v>15.8</v>
      </c>
      <c r="D1141" s="3"/>
      <c r="E1141" s="5"/>
      <c r="F1141" s="1">
        <v>1115</v>
      </c>
    </row>
    <row r="1142" spans="1:6" ht="19.5" customHeight="1">
      <c r="A1142" s="1">
        <v>1140</v>
      </c>
      <c r="B1142" s="2" t="s">
        <v>2367</v>
      </c>
      <c r="C1142" s="3">
        <v>15.8</v>
      </c>
      <c r="D1142" s="3"/>
      <c r="E1142" s="5"/>
      <c r="F1142" s="1">
        <v>1116</v>
      </c>
    </row>
    <row r="1143" spans="1:6" ht="19.5" customHeight="1">
      <c r="A1143" s="1">
        <v>1141</v>
      </c>
      <c r="B1143" s="2" t="s">
        <v>2368</v>
      </c>
      <c r="C1143" s="3">
        <v>15.8</v>
      </c>
      <c r="D1143" s="3"/>
      <c r="E1143" s="5"/>
      <c r="F1143" s="1">
        <v>1117</v>
      </c>
    </row>
    <row r="1144" spans="1:6" ht="19.5" customHeight="1">
      <c r="A1144" s="1">
        <v>1142</v>
      </c>
      <c r="B1144" s="2" t="s">
        <v>2369</v>
      </c>
      <c r="C1144" s="3">
        <v>15.8</v>
      </c>
      <c r="D1144" s="3"/>
      <c r="E1144" s="5"/>
      <c r="F1144" s="1">
        <v>1118</v>
      </c>
    </row>
    <row r="1145" spans="1:6" ht="19.5" customHeight="1">
      <c r="A1145" s="1">
        <v>1143</v>
      </c>
      <c r="B1145" s="2" t="s">
        <v>2370</v>
      </c>
      <c r="C1145" s="3">
        <v>15.8</v>
      </c>
      <c r="D1145" s="3"/>
      <c r="E1145" s="5"/>
      <c r="F1145" s="1">
        <v>1119</v>
      </c>
    </row>
    <row r="1146" spans="1:6" ht="19.5" customHeight="1">
      <c r="A1146" s="1">
        <v>1144</v>
      </c>
      <c r="B1146" s="2" t="s">
        <v>2371</v>
      </c>
      <c r="C1146" s="3">
        <v>15.8</v>
      </c>
      <c r="D1146" s="3"/>
      <c r="E1146" s="5"/>
      <c r="F1146" s="1">
        <v>1120</v>
      </c>
    </row>
    <row r="1147" spans="1:6" ht="19.5" customHeight="1">
      <c r="A1147" s="1">
        <v>1145</v>
      </c>
      <c r="B1147" s="2" t="s">
        <v>2372</v>
      </c>
      <c r="C1147" s="3">
        <v>15.8</v>
      </c>
      <c r="D1147" s="3"/>
      <c r="E1147" s="5"/>
      <c r="F1147" s="1">
        <v>1121</v>
      </c>
    </row>
    <row r="1148" spans="1:6" ht="19.5" customHeight="1">
      <c r="A1148" s="1">
        <v>1146</v>
      </c>
      <c r="B1148" s="2" t="s">
        <v>2373</v>
      </c>
      <c r="C1148" s="3">
        <v>15.8</v>
      </c>
      <c r="D1148" s="3"/>
      <c r="E1148" s="5"/>
      <c r="F1148" s="1">
        <v>1122</v>
      </c>
    </row>
    <row r="1149" spans="1:6" ht="19.5" customHeight="1">
      <c r="A1149" s="1">
        <v>1147</v>
      </c>
      <c r="B1149" s="2" t="s">
        <v>2374</v>
      </c>
      <c r="C1149" s="3">
        <v>15.8</v>
      </c>
      <c r="D1149" s="3"/>
      <c r="E1149" s="5"/>
      <c r="F1149" s="1">
        <v>1123</v>
      </c>
    </row>
    <row r="1150" spans="1:6" ht="19.5" customHeight="1">
      <c r="A1150" s="1">
        <v>1148</v>
      </c>
      <c r="B1150" s="10" t="s">
        <v>4807</v>
      </c>
      <c r="C1150" s="6">
        <v>23.8</v>
      </c>
      <c r="D1150" s="67"/>
      <c r="E1150" s="6"/>
      <c r="F1150" s="1">
        <v>1124</v>
      </c>
    </row>
    <row r="1151" spans="1:6" ht="19.5" customHeight="1">
      <c r="A1151" s="1">
        <v>1149</v>
      </c>
      <c r="B1151" s="10" t="s">
        <v>4808</v>
      </c>
      <c r="C1151" s="6">
        <v>23.8</v>
      </c>
      <c r="D1151" s="67"/>
      <c r="E1151" s="6"/>
      <c r="F1151" s="1">
        <v>1125</v>
      </c>
    </row>
    <row r="1152" spans="1:6" ht="19.5" customHeight="1">
      <c r="A1152" s="1">
        <v>1150</v>
      </c>
      <c r="B1152" s="10" t="s">
        <v>4809</v>
      </c>
      <c r="C1152" s="6">
        <v>23.8</v>
      </c>
      <c r="D1152" s="67"/>
      <c r="E1152" s="6"/>
      <c r="F1152" s="1">
        <v>1126</v>
      </c>
    </row>
    <row r="1153" spans="1:6" ht="19.5" customHeight="1">
      <c r="A1153" s="1">
        <v>1151</v>
      </c>
      <c r="B1153" s="10" t="s">
        <v>4810</v>
      </c>
      <c r="C1153" s="6">
        <v>23.8</v>
      </c>
      <c r="D1153" s="67"/>
      <c r="E1153" s="6"/>
      <c r="F1153" s="1">
        <v>1127</v>
      </c>
    </row>
    <row r="1154" spans="1:6" ht="19.5" customHeight="1">
      <c r="A1154" s="1">
        <v>1152</v>
      </c>
      <c r="B1154" s="10" t="s">
        <v>4811</v>
      </c>
      <c r="C1154" s="6">
        <v>23.8</v>
      </c>
      <c r="D1154" s="67"/>
      <c r="E1154" s="6"/>
      <c r="F1154" s="1">
        <v>1128</v>
      </c>
    </row>
    <row r="1155" spans="1:6" ht="19.5" customHeight="1">
      <c r="A1155" s="1">
        <v>1153</v>
      </c>
      <c r="B1155" s="10" t="s">
        <v>4812</v>
      </c>
      <c r="C1155" s="6">
        <v>23.8</v>
      </c>
      <c r="D1155" s="67"/>
      <c r="E1155" s="6"/>
      <c r="F1155" s="1">
        <v>1129</v>
      </c>
    </row>
    <row r="1156" spans="1:6" ht="19.5" customHeight="1">
      <c r="A1156" s="1">
        <v>1154</v>
      </c>
      <c r="B1156" s="10" t="s">
        <v>4813</v>
      </c>
      <c r="C1156" s="6">
        <v>23.8</v>
      </c>
      <c r="D1156" s="67"/>
      <c r="E1156" s="6"/>
      <c r="F1156" s="1">
        <v>1130</v>
      </c>
    </row>
    <row r="1157" spans="1:6" ht="19.5" customHeight="1">
      <c r="A1157" s="1">
        <v>1155</v>
      </c>
      <c r="B1157" s="23" t="s">
        <v>4814</v>
      </c>
      <c r="C1157" s="21">
        <v>29.8</v>
      </c>
      <c r="D1157" s="20"/>
      <c r="E1157" s="21"/>
      <c r="F1157" s="1">
        <v>1131</v>
      </c>
    </row>
    <row r="1158" spans="1:6" ht="19.5" customHeight="1">
      <c r="A1158" s="1">
        <v>1156</v>
      </c>
      <c r="B1158" s="2" t="s">
        <v>4860</v>
      </c>
      <c r="C1158" s="3">
        <v>22</v>
      </c>
      <c r="D1158" s="3"/>
      <c r="E1158" s="5"/>
      <c r="F1158" s="1">
        <v>1132</v>
      </c>
    </row>
    <row r="1159" spans="1:6" ht="19.5" customHeight="1">
      <c r="A1159" s="1">
        <v>1157</v>
      </c>
      <c r="B1159" s="2" t="s">
        <v>4861</v>
      </c>
      <c r="C1159" s="3">
        <v>22</v>
      </c>
      <c r="D1159" s="3"/>
      <c r="E1159" s="5"/>
      <c r="F1159" s="1">
        <v>1133</v>
      </c>
    </row>
    <row r="1160" spans="1:6" ht="19.5" customHeight="1">
      <c r="A1160" s="1">
        <v>1158</v>
      </c>
      <c r="B1160" s="2" t="s">
        <v>4862</v>
      </c>
      <c r="C1160" s="3">
        <v>22</v>
      </c>
      <c r="D1160" s="3"/>
      <c r="E1160" s="5"/>
      <c r="F1160" s="1">
        <v>1134</v>
      </c>
    </row>
    <row r="1161" spans="1:6" ht="19.5" customHeight="1">
      <c r="A1161" s="1">
        <v>1159</v>
      </c>
      <c r="B1161" s="2" t="s">
        <v>4863</v>
      </c>
      <c r="C1161" s="3">
        <v>22</v>
      </c>
      <c r="D1161" s="3"/>
      <c r="E1161" s="5"/>
      <c r="F1161" s="1">
        <v>1135</v>
      </c>
    </row>
    <row r="1162" spans="1:6" ht="19.5" customHeight="1">
      <c r="A1162" s="1">
        <v>1160</v>
      </c>
      <c r="B1162" s="2" t="s">
        <v>4864</v>
      </c>
      <c r="C1162" s="3">
        <v>22</v>
      </c>
      <c r="D1162" s="3"/>
      <c r="E1162" s="5"/>
      <c r="F1162" s="1">
        <v>1136</v>
      </c>
    </row>
    <row r="1163" spans="1:6" ht="19.5" customHeight="1">
      <c r="A1163" s="1">
        <v>1161</v>
      </c>
      <c r="B1163" s="2" t="s">
        <v>4865</v>
      </c>
      <c r="C1163" s="3">
        <v>22</v>
      </c>
      <c r="D1163" s="3"/>
      <c r="E1163" s="5"/>
      <c r="F1163" s="1">
        <v>1137</v>
      </c>
    </row>
    <row r="1164" spans="1:6" ht="19.5" customHeight="1">
      <c r="A1164" s="1">
        <v>1162</v>
      </c>
      <c r="B1164" s="2" t="s">
        <v>4866</v>
      </c>
      <c r="C1164" s="3">
        <v>22</v>
      </c>
      <c r="D1164" s="3"/>
      <c r="E1164" s="5"/>
      <c r="F1164" s="1">
        <v>1138</v>
      </c>
    </row>
    <row r="1165" spans="1:6" ht="19.5" customHeight="1">
      <c r="A1165" s="1">
        <v>1163</v>
      </c>
      <c r="B1165" s="2" t="s">
        <v>4867</v>
      </c>
      <c r="C1165" s="3">
        <v>22</v>
      </c>
      <c r="D1165" s="3"/>
      <c r="E1165" s="5"/>
      <c r="F1165" s="1">
        <v>1139</v>
      </c>
    </row>
    <row r="1166" spans="1:6" ht="19.5" customHeight="1">
      <c r="A1166" s="1">
        <v>1164</v>
      </c>
      <c r="B1166" s="2" t="s">
        <v>4868</v>
      </c>
      <c r="C1166" s="3">
        <v>22</v>
      </c>
      <c r="D1166" s="3"/>
      <c r="E1166" s="5"/>
      <c r="F1166" s="1">
        <v>1140</v>
      </c>
    </row>
    <row r="1167" spans="1:6" ht="19.5" customHeight="1">
      <c r="A1167" s="1">
        <v>1165</v>
      </c>
      <c r="B1167" s="2" t="s">
        <v>4869</v>
      </c>
      <c r="C1167" s="3">
        <v>22</v>
      </c>
      <c r="D1167" s="3"/>
      <c r="E1167" s="5"/>
      <c r="F1167" s="1">
        <v>1141</v>
      </c>
    </row>
    <row r="1168" spans="1:6" ht="19.5" customHeight="1">
      <c r="A1168" s="1">
        <v>1166</v>
      </c>
      <c r="B1168" s="2" t="s">
        <v>4870</v>
      </c>
      <c r="C1168" s="3">
        <v>22</v>
      </c>
      <c r="D1168" s="3"/>
      <c r="E1168" s="5"/>
      <c r="F1168" s="1">
        <v>1142</v>
      </c>
    </row>
    <row r="1169" spans="1:6" ht="19.5" customHeight="1">
      <c r="A1169" s="1">
        <v>1167</v>
      </c>
      <c r="B1169" s="10" t="s">
        <v>4871</v>
      </c>
      <c r="C1169" s="6">
        <v>23.8</v>
      </c>
      <c r="D1169" s="67"/>
      <c r="E1169" s="6"/>
      <c r="F1169" s="1">
        <v>1143</v>
      </c>
    </row>
    <row r="1170" spans="1:6" ht="19.5" customHeight="1">
      <c r="A1170" s="1">
        <v>1168</v>
      </c>
      <c r="B1170" s="10" t="s">
        <v>4872</v>
      </c>
      <c r="C1170" s="6">
        <v>23.8</v>
      </c>
      <c r="D1170" s="67"/>
      <c r="E1170" s="6"/>
      <c r="F1170" s="1">
        <v>1144</v>
      </c>
    </row>
    <row r="1171" spans="1:6" ht="19.5" customHeight="1">
      <c r="A1171" s="1">
        <v>1169</v>
      </c>
      <c r="B1171" s="10" t="s">
        <v>4873</v>
      </c>
      <c r="C1171" s="6">
        <v>23.8</v>
      </c>
      <c r="D1171" s="67"/>
      <c r="E1171" s="6"/>
      <c r="F1171" s="1">
        <v>1145</v>
      </c>
    </row>
    <row r="1172" spans="1:6" ht="19.5" customHeight="1">
      <c r="A1172" s="1">
        <v>1170</v>
      </c>
      <c r="B1172" s="10" t="s">
        <v>4874</v>
      </c>
      <c r="C1172" s="6">
        <v>23.8</v>
      </c>
      <c r="D1172" s="67"/>
      <c r="E1172" s="6"/>
      <c r="F1172" s="1">
        <v>1146</v>
      </c>
    </row>
    <row r="1173" spans="1:6" ht="19.5" customHeight="1">
      <c r="A1173" s="1">
        <v>1171</v>
      </c>
      <c r="B1173" s="10" t="s">
        <v>4875</v>
      </c>
      <c r="C1173" s="6">
        <v>23.8</v>
      </c>
      <c r="D1173" s="67"/>
      <c r="E1173" s="6"/>
      <c r="F1173" s="1">
        <v>1147</v>
      </c>
    </row>
    <row r="1174" spans="1:6" ht="19.5" customHeight="1">
      <c r="A1174" s="1">
        <v>1172</v>
      </c>
      <c r="B1174" s="10" t="s">
        <v>4876</v>
      </c>
      <c r="C1174" s="6">
        <v>23.8</v>
      </c>
      <c r="D1174" s="67"/>
      <c r="E1174" s="6"/>
      <c r="F1174" s="1">
        <v>1148</v>
      </c>
    </row>
    <row r="1175" spans="1:6" ht="19.5" customHeight="1">
      <c r="A1175" s="1">
        <v>1173</v>
      </c>
      <c r="B1175" s="10" t="s">
        <v>4877</v>
      </c>
      <c r="C1175" s="6">
        <v>23.8</v>
      </c>
      <c r="D1175" s="67"/>
      <c r="E1175" s="6"/>
      <c r="F1175" s="1">
        <v>1149</v>
      </c>
    </row>
    <row r="1176" spans="1:6" ht="19.5" customHeight="1">
      <c r="A1176" s="1">
        <v>1174</v>
      </c>
      <c r="B1176" s="10" t="s">
        <v>2384</v>
      </c>
      <c r="C1176" s="6">
        <v>23.8</v>
      </c>
      <c r="D1176" s="67"/>
      <c r="E1176" s="6"/>
      <c r="F1176" s="1">
        <v>1150</v>
      </c>
    </row>
    <row r="1177" spans="1:6" ht="19.5" customHeight="1">
      <c r="A1177" s="1">
        <v>1175</v>
      </c>
      <c r="B1177" s="13" t="s">
        <v>2411</v>
      </c>
      <c r="C1177" s="14">
        <v>23.8</v>
      </c>
      <c r="D1177" s="15"/>
      <c r="E1177" s="16"/>
      <c r="F1177" s="1">
        <v>1151</v>
      </c>
    </row>
    <row r="1178" spans="1:6" ht="19.5" customHeight="1">
      <c r="A1178" s="1">
        <v>1176</v>
      </c>
      <c r="B1178" s="13" t="s">
        <v>2412</v>
      </c>
      <c r="C1178" s="14">
        <v>23.8</v>
      </c>
      <c r="D1178" s="15"/>
      <c r="E1178" s="16"/>
      <c r="F1178" s="1">
        <v>1152</v>
      </c>
    </row>
    <row r="1179" spans="1:6" ht="19.5" customHeight="1">
      <c r="A1179" s="1">
        <v>1177</v>
      </c>
      <c r="B1179" s="13" t="s">
        <v>2413</v>
      </c>
      <c r="C1179" s="14">
        <v>23.8</v>
      </c>
      <c r="D1179" s="15"/>
      <c r="E1179" s="16"/>
      <c r="F1179" s="1">
        <v>1153</v>
      </c>
    </row>
    <row r="1180" spans="1:6" ht="19.5" customHeight="1">
      <c r="A1180" s="1">
        <v>1178</v>
      </c>
      <c r="B1180" s="13" t="s">
        <v>2414</v>
      </c>
      <c r="C1180" s="14">
        <v>23.8</v>
      </c>
      <c r="D1180" s="15"/>
      <c r="E1180" s="16"/>
      <c r="F1180" s="1">
        <v>1154</v>
      </c>
    </row>
    <row r="1181" spans="1:6" ht="19.5" customHeight="1">
      <c r="A1181" s="1">
        <v>1179</v>
      </c>
      <c r="B1181" s="13" t="s">
        <v>2415</v>
      </c>
      <c r="C1181" s="14">
        <v>23.8</v>
      </c>
      <c r="D1181" s="15"/>
      <c r="E1181" s="16"/>
      <c r="F1181" s="1">
        <v>1155</v>
      </c>
    </row>
    <row r="1182" spans="1:6" ht="19.5" customHeight="1">
      <c r="A1182" s="1">
        <v>1180</v>
      </c>
      <c r="B1182" s="13" t="s">
        <v>4905</v>
      </c>
      <c r="C1182" s="14">
        <v>23.8</v>
      </c>
      <c r="D1182" s="15"/>
      <c r="E1182" s="16"/>
      <c r="F1182" s="1">
        <v>1156</v>
      </c>
    </row>
    <row r="1183" spans="1:6" ht="19.5" customHeight="1">
      <c r="A1183" s="1">
        <v>1181</v>
      </c>
      <c r="B1183" s="13" t="s">
        <v>4906</v>
      </c>
      <c r="C1183" s="14">
        <v>23.8</v>
      </c>
      <c r="D1183" s="15"/>
      <c r="E1183" s="16"/>
      <c r="F1183" s="1">
        <v>1157</v>
      </c>
    </row>
    <row r="1184" spans="1:6" ht="19.5" customHeight="1">
      <c r="A1184" s="1">
        <v>1182</v>
      </c>
      <c r="B1184" s="13" t="s">
        <v>4907</v>
      </c>
      <c r="C1184" s="14">
        <v>23.8</v>
      </c>
      <c r="D1184" s="15"/>
      <c r="E1184" s="16"/>
      <c r="F1184" s="1">
        <v>1158</v>
      </c>
    </row>
    <row r="1185" spans="1:6" ht="19.5" customHeight="1">
      <c r="A1185" s="1">
        <v>1183</v>
      </c>
      <c r="B1185" s="13" t="s">
        <v>4908</v>
      </c>
      <c r="C1185" s="14">
        <v>23.8</v>
      </c>
      <c r="D1185" s="15"/>
      <c r="E1185" s="16"/>
      <c r="F1185" s="1">
        <v>1159</v>
      </c>
    </row>
    <row r="1186" spans="1:6" ht="19.5" customHeight="1">
      <c r="A1186" s="1">
        <v>1184</v>
      </c>
      <c r="B1186" s="13" t="s">
        <v>4909</v>
      </c>
      <c r="C1186" s="14">
        <v>23.8</v>
      </c>
      <c r="D1186" s="15"/>
      <c r="E1186" s="16"/>
      <c r="F1186" s="1">
        <v>1160</v>
      </c>
    </row>
    <row r="1187" spans="1:6" ht="19.5" customHeight="1">
      <c r="A1187" s="1">
        <v>1185</v>
      </c>
      <c r="B1187" s="13" t="s">
        <v>4910</v>
      </c>
      <c r="C1187" s="14">
        <v>23.8</v>
      </c>
      <c r="D1187" s="15"/>
      <c r="E1187" s="16"/>
      <c r="F1187" s="1">
        <v>1161</v>
      </c>
    </row>
    <row r="1188" spans="1:6" ht="19.5" customHeight="1">
      <c r="A1188" s="1">
        <v>1186</v>
      </c>
      <c r="B1188" s="13" t="s">
        <v>4911</v>
      </c>
      <c r="C1188" s="14">
        <v>23.8</v>
      </c>
      <c r="D1188" s="15"/>
      <c r="E1188" s="16"/>
      <c r="F1188" s="1">
        <v>1162</v>
      </c>
    </row>
    <row r="1189" spans="1:6" ht="19.5" customHeight="1">
      <c r="A1189" s="1">
        <v>1187</v>
      </c>
      <c r="B1189" s="13" t="s">
        <v>4912</v>
      </c>
      <c r="C1189" s="14">
        <v>23.8</v>
      </c>
      <c r="D1189" s="15"/>
      <c r="E1189" s="16"/>
      <c r="F1189" s="1">
        <v>1163</v>
      </c>
    </row>
    <row r="1190" spans="1:6" ht="19.5" customHeight="1">
      <c r="A1190" s="1">
        <v>1188</v>
      </c>
      <c r="B1190" s="13" t="s">
        <v>4913</v>
      </c>
      <c r="C1190" s="14">
        <v>23.8</v>
      </c>
      <c r="D1190" s="15"/>
      <c r="E1190" s="16"/>
      <c r="F1190" s="1">
        <v>1164</v>
      </c>
    </row>
    <row r="1191" spans="1:6" ht="19.5" customHeight="1">
      <c r="A1191" s="1">
        <v>1189</v>
      </c>
      <c r="B1191" s="13" t="s">
        <v>4914</v>
      </c>
      <c r="C1191" s="14">
        <v>23.8</v>
      </c>
      <c r="D1191" s="15"/>
      <c r="E1191" s="16"/>
      <c r="F1191" s="1">
        <v>1165</v>
      </c>
    </row>
    <row r="1192" spans="1:6" ht="19.5" customHeight="1">
      <c r="A1192" s="1">
        <v>1190</v>
      </c>
      <c r="B1192" s="2" t="s">
        <v>4915</v>
      </c>
      <c r="C1192" s="3">
        <v>18</v>
      </c>
      <c r="D1192" s="3"/>
      <c r="E1192" s="5"/>
      <c r="F1192" s="1">
        <v>1166</v>
      </c>
    </row>
    <row r="1193" spans="1:6" ht="19.5" customHeight="1">
      <c r="A1193" s="1">
        <v>1191</v>
      </c>
      <c r="B1193" s="2" t="s">
        <v>4916</v>
      </c>
      <c r="C1193" s="3">
        <v>18</v>
      </c>
      <c r="D1193" s="3"/>
      <c r="E1193" s="5"/>
      <c r="F1193" s="1">
        <v>1167</v>
      </c>
    </row>
    <row r="1194" spans="1:6" ht="19.5" customHeight="1">
      <c r="A1194" s="1">
        <v>1192</v>
      </c>
      <c r="B1194" s="2" t="s">
        <v>4917</v>
      </c>
      <c r="C1194" s="3">
        <v>18</v>
      </c>
      <c r="D1194" s="3"/>
      <c r="E1194" s="5"/>
      <c r="F1194" s="1">
        <v>1168</v>
      </c>
    </row>
    <row r="1195" spans="1:6" ht="19.5" customHeight="1">
      <c r="A1195" s="1">
        <v>1193</v>
      </c>
      <c r="B1195" s="2" t="s">
        <v>4918</v>
      </c>
      <c r="C1195" s="3">
        <v>18</v>
      </c>
      <c r="D1195" s="3"/>
      <c r="E1195" s="5"/>
      <c r="F1195" s="1">
        <v>1169</v>
      </c>
    </row>
    <row r="1196" spans="1:6" ht="19.5" customHeight="1">
      <c r="A1196" s="1">
        <v>1194</v>
      </c>
      <c r="B1196" s="2" t="s">
        <v>4919</v>
      </c>
      <c r="C1196" s="3">
        <v>18</v>
      </c>
      <c r="D1196" s="3"/>
      <c r="E1196" s="5"/>
      <c r="F1196" s="1">
        <v>1170</v>
      </c>
    </row>
    <row r="1197" spans="1:6" ht="19.5" customHeight="1">
      <c r="A1197" s="1">
        <v>1195</v>
      </c>
      <c r="B1197" s="2" t="s">
        <v>4920</v>
      </c>
      <c r="C1197" s="3">
        <v>18</v>
      </c>
      <c r="D1197" s="3"/>
      <c r="E1197" s="5"/>
      <c r="F1197" s="1">
        <v>1171</v>
      </c>
    </row>
    <row r="1198" spans="1:6" ht="19.5" customHeight="1">
      <c r="A1198" s="1">
        <v>1196</v>
      </c>
      <c r="B1198" s="2" t="s">
        <v>4921</v>
      </c>
      <c r="C1198" s="3">
        <v>18</v>
      </c>
      <c r="D1198" s="3"/>
      <c r="E1198" s="5"/>
      <c r="F1198" s="1">
        <v>1172</v>
      </c>
    </row>
    <row r="1199" spans="1:6" ht="19.5" customHeight="1">
      <c r="A1199" s="1">
        <v>1197</v>
      </c>
      <c r="B1199" s="2" t="s">
        <v>4922</v>
      </c>
      <c r="C1199" s="3">
        <v>18</v>
      </c>
      <c r="D1199" s="3"/>
      <c r="E1199" s="5"/>
      <c r="F1199" s="1">
        <v>1173</v>
      </c>
    </row>
    <row r="1200" spans="1:6" ht="19.5" customHeight="1">
      <c r="A1200" s="1">
        <v>1198</v>
      </c>
      <c r="B1200" s="2" t="s">
        <v>4923</v>
      </c>
      <c r="C1200" s="3">
        <v>18</v>
      </c>
      <c r="D1200" s="3"/>
      <c r="E1200" s="5"/>
      <c r="F1200" s="1">
        <v>1174</v>
      </c>
    </row>
    <row r="1201" spans="1:6" ht="19.5" customHeight="1">
      <c r="A1201" s="1">
        <v>1199</v>
      </c>
      <c r="B1201" s="2" t="s">
        <v>4924</v>
      </c>
      <c r="C1201" s="3">
        <v>18</v>
      </c>
      <c r="D1201" s="3"/>
      <c r="E1201" s="5"/>
      <c r="F1201" s="1">
        <v>1175</v>
      </c>
    </row>
    <row r="1202" spans="1:6" ht="19.5" customHeight="1">
      <c r="A1202" s="1">
        <v>1200</v>
      </c>
      <c r="B1202" s="2" t="s">
        <v>4925</v>
      </c>
      <c r="C1202" s="3">
        <v>18</v>
      </c>
      <c r="D1202" s="3"/>
      <c r="E1202" s="5"/>
      <c r="F1202" s="1">
        <v>1176</v>
      </c>
    </row>
    <row r="1203" spans="1:6" ht="19.5" customHeight="1">
      <c r="A1203" s="1">
        <v>1201</v>
      </c>
      <c r="B1203" s="2" t="s">
        <v>4926</v>
      </c>
      <c r="C1203" s="3">
        <v>23.8</v>
      </c>
      <c r="D1203" s="3"/>
      <c r="E1203" s="5"/>
      <c r="F1203" s="1">
        <v>1177</v>
      </c>
    </row>
    <row r="1204" spans="1:6" ht="19.5" customHeight="1">
      <c r="A1204" s="1">
        <v>1202</v>
      </c>
      <c r="B1204" s="2" t="s">
        <v>2444</v>
      </c>
      <c r="C1204" s="3">
        <v>29.8</v>
      </c>
      <c r="D1204" s="3"/>
      <c r="E1204" s="71"/>
      <c r="F1204" s="1">
        <v>1178</v>
      </c>
    </row>
    <row r="1205" spans="1:6" ht="19.5" customHeight="1">
      <c r="A1205" s="1">
        <v>1203</v>
      </c>
      <c r="B1205" s="2" t="s">
        <v>2445</v>
      </c>
      <c r="C1205" s="3">
        <v>29.8</v>
      </c>
      <c r="D1205" s="3"/>
      <c r="E1205" s="71"/>
      <c r="F1205" s="1">
        <v>1179</v>
      </c>
    </row>
    <row r="1206" spans="1:6" ht="19.5" customHeight="1">
      <c r="A1206" s="1">
        <v>1204</v>
      </c>
      <c r="B1206" s="2" t="s">
        <v>2446</v>
      </c>
      <c r="C1206" s="3">
        <v>29.8</v>
      </c>
      <c r="D1206" s="3"/>
      <c r="E1206" s="71"/>
      <c r="F1206" s="1">
        <v>1180</v>
      </c>
    </row>
    <row r="1207" spans="1:6" ht="19.5" customHeight="1">
      <c r="A1207" s="1">
        <v>1205</v>
      </c>
      <c r="B1207" s="2" t="s">
        <v>2447</v>
      </c>
      <c r="C1207" s="3">
        <v>29.8</v>
      </c>
      <c r="D1207" s="3"/>
      <c r="E1207" s="71"/>
      <c r="F1207" s="1">
        <v>1181</v>
      </c>
    </row>
    <row r="1208" spans="1:6" ht="19.5" customHeight="1">
      <c r="A1208" s="1">
        <v>1206</v>
      </c>
      <c r="B1208" s="2" t="s">
        <v>2448</v>
      </c>
      <c r="C1208" s="3">
        <v>29.8</v>
      </c>
      <c r="D1208" s="3"/>
      <c r="E1208" s="71"/>
      <c r="F1208" s="1">
        <v>1182</v>
      </c>
    </row>
    <row r="1209" spans="1:6" ht="19.5" customHeight="1">
      <c r="A1209" s="1">
        <v>1207</v>
      </c>
      <c r="B1209" s="2" t="s">
        <v>2449</v>
      </c>
      <c r="C1209" s="3">
        <v>29.8</v>
      </c>
      <c r="D1209" s="3"/>
      <c r="E1209" s="71"/>
      <c r="F1209" s="1">
        <v>1183</v>
      </c>
    </row>
    <row r="1210" spans="1:6" ht="19.5" customHeight="1">
      <c r="A1210" s="1">
        <v>1208</v>
      </c>
      <c r="B1210" s="2" t="s">
        <v>2450</v>
      </c>
      <c r="C1210" s="3">
        <v>29.8</v>
      </c>
      <c r="D1210" s="3"/>
      <c r="E1210" s="71"/>
      <c r="F1210" s="1">
        <v>1184</v>
      </c>
    </row>
    <row r="1211" spans="1:6" ht="19.5" customHeight="1">
      <c r="A1211" s="1">
        <v>1209</v>
      </c>
      <c r="B1211" s="2" t="s">
        <v>2451</v>
      </c>
      <c r="C1211" s="3">
        <v>29.8</v>
      </c>
      <c r="D1211" s="3"/>
      <c r="E1211" s="71"/>
      <c r="F1211" s="1">
        <v>1185</v>
      </c>
    </row>
    <row r="1212" spans="1:6" ht="19.5" customHeight="1">
      <c r="A1212" s="1">
        <v>1210</v>
      </c>
      <c r="B1212" s="2" t="s">
        <v>2452</v>
      </c>
      <c r="C1212" s="3">
        <v>29.8</v>
      </c>
      <c r="D1212" s="3"/>
      <c r="E1212" s="71"/>
      <c r="F1212" s="1">
        <v>1186</v>
      </c>
    </row>
    <row r="1213" spans="1:6" ht="19.5" customHeight="1">
      <c r="A1213" s="1">
        <v>1211</v>
      </c>
      <c r="B1213" s="2" t="s">
        <v>2453</v>
      </c>
      <c r="C1213" s="3">
        <v>29.8</v>
      </c>
      <c r="D1213" s="3"/>
      <c r="E1213" s="71"/>
      <c r="F1213" s="1">
        <v>1187</v>
      </c>
    </row>
    <row r="1214" spans="1:6" ht="19.5" customHeight="1">
      <c r="A1214" s="1">
        <v>1212</v>
      </c>
      <c r="B1214" s="2" t="s">
        <v>2454</v>
      </c>
      <c r="C1214" s="3">
        <v>29.8</v>
      </c>
      <c r="D1214" s="3"/>
      <c r="E1214" s="71"/>
      <c r="F1214" s="1">
        <v>1188</v>
      </c>
    </row>
    <row r="1215" spans="1:6" ht="19.5" customHeight="1">
      <c r="A1215" s="1">
        <v>1213</v>
      </c>
      <c r="B1215" s="2" t="s">
        <v>2455</v>
      </c>
      <c r="C1215" s="3">
        <v>29.8</v>
      </c>
      <c r="D1215" s="3"/>
      <c r="E1215" s="71"/>
      <c r="F1215" s="1">
        <v>1189</v>
      </c>
    </row>
    <row r="1216" spans="1:6" ht="19.5" customHeight="1">
      <c r="A1216" s="1">
        <v>1214</v>
      </c>
      <c r="B1216" s="2" t="s">
        <v>2456</v>
      </c>
      <c r="C1216" s="3">
        <v>29.8</v>
      </c>
      <c r="D1216" s="3"/>
      <c r="E1216" s="71"/>
      <c r="F1216" s="1">
        <v>1190</v>
      </c>
    </row>
    <row r="1217" spans="1:6" ht="19.5" customHeight="1">
      <c r="A1217" s="1">
        <v>1215</v>
      </c>
      <c r="B1217" s="2" t="s">
        <v>2457</v>
      </c>
      <c r="C1217" s="3">
        <v>29.8</v>
      </c>
      <c r="D1217" s="3"/>
      <c r="E1217" s="71"/>
      <c r="F1217" s="1">
        <v>1191</v>
      </c>
    </row>
    <row r="1218" spans="1:6" ht="19.5" customHeight="1">
      <c r="A1218" s="1">
        <v>1216</v>
      </c>
      <c r="B1218" s="2" t="s">
        <v>2458</v>
      </c>
      <c r="C1218" s="3">
        <v>29.8</v>
      </c>
      <c r="D1218" s="3"/>
      <c r="E1218" s="71"/>
      <c r="F1218" s="1">
        <v>1192</v>
      </c>
    </row>
    <row r="1219" spans="1:6" ht="19.5" customHeight="1">
      <c r="A1219" s="1">
        <v>1217</v>
      </c>
      <c r="B1219" s="2" t="s">
        <v>2459</v>
      </c>
      <c r="C1219" s="3">
        <v>29.8</v>
      </c>
      <c r="D1219" s="3"/>
      <c r="E1219" s="71"/>
      <c r="F1219" s="1">
        <v>1193</v>
      </c>
    </row>
    <row r="1220" spans="1:6" ht="19.5" customHeight="1">
      <c r="A1220" s="1">
        <v>1218</v>
      </c>
      <c r="B1220" s="2" t="s">
        <v>2460</v>
      </c>
      <c r="C1220" s="3">
        <v>29.8</v>
      </c>
      <c r="D1220" s="3"/>
      <c r="E1220" s="71"/>
      <c r="F1220" s="1">
        <v>1194</v>
      </c>
    </row>
    <row r="1221" spans="1:6" ht="19.5" customHeight="1">
      <c r="A1221" s="1">
        <v>1219</v>
      </c>
      <c r="B1221" s="2" t="s">
        <v>2461</v>
      </c>
      <c r="C1221" s="3">
        <v>29.8</v>
      </c>
      <c r="D1221" s="3"/>
      <c r="E1221" s="71"/>
      <c r="F1221" s="1">
        <v>1195</v>
      </c>
    </row>
    <row r="1222" spans="1:6" ht="19.5" customHeight="1">
      <c r="A1222" s="1">
        <v>1220</v>
      </c>
      <c r="B1222" s="2" t="s">
        <v>2462</v>
      </c>
      <c r="C1222" s="3">
        <v>29.8</v>
      </c>
      <c r="D1222" s="3"/>
      <c r="E1222" s="71"/>
      <c r="F1222" s="1">
        <v>1196</v>
      </c>
    </row>
    <row r="1223" spans="1:6" ht="19.5" customHeight="1">
      <c r="A1223" s="1">
        <v>1221</v>
      </c>
      <c r="B1223" s="2" t="s">
        <v>2463</v>
      </c>
      <c r="C1223" s="3">
        <v>29.8</v>
      </c>
      <c r="D1223" s="3"/>
      <c r="E1223" s="71"/>
      <c r="F1223" s="1">
        <v>1197</v>
      </c>
    </row>
    <row r="1224" spans="1:6" ht="19.5" customHeight="1">
      <c r="A1224" s="1">
        <v>1222</v>
      </c>
      <c r="B1224" s="2" t="s">
        <v>2464</v>
      </c>
      <c r="C1224" s="3">
        <v>19.2</v>
      </c>
      <c r="D1224" s="3"/>
      <c r="E1224" s="71"/>
      <c r="F1224" s="1">
        <v>1198</v>
      </c>
    </row>
    <row r="1225" spans="1:6" ht="19.5" customHeight="1">
      <c r="A1225" s="1">
        <v>1223</v>
      </c>
      <c r="B1225" s="2" t="s">
        <v>2465</v>
      </c>
      <c r="C1225" s="3">
        <v>19.2</v>
      </c>
      <c r="D1225" s="3"/>
      <c r="E1225" s="71"/>
      <c r="F1225" s="1">
        <v>1199</v>
      </c>
    </row>
    <row r="1226" spans="1:6" ht="19.5" customHeight="1">
      <c r="A1226" s="1">
        <v>1224</v>
      </c>
      <c r="B1226" s="2" t="s">
        <v>2466</v>
      </c>
      <c r="C1226" s="3">
        <v>19.2</v>
      </c>
      <c r="D1226" s="3"/>
      <c r="E1226" s="71"/>
      <c r="F1226" s="1">
        <v>1200</v>
      </c>
    </row>
    <row r="1227" spans="1:6" ht="19.5" customHeight="1">
      <c r="A1227" s="1">
        <v>1225</v>
      </c>
      <c r="B1227" s="2" t="s">
        <v>2467</v>
      </c>
      <c r="C1227" s="3">
        <v>19.2</v>
      </c>
      <c r="D1227" s="3"/>
      <c r="E1227" s="71"/>
      <c r="F1227" s="1">
        <v>1201</v>
      </c>
    </row>
    <row r="1228" spans="1:6" ht="19.5" customHeight="1">
      <c r="A1228" s="1">
        <v>1226</v>
      </c>
      <c r="B1228" s="2" t="s">
        <v>2468</v>
      </c>
      <c r="C1228" s="3">
        <v>19.2</v>
      </c>
      <c r="D1228" s="3"/>
      <c r="E1228" s="71"/>
      <c r="F1228" s="1">
        <v>1202</v>
      </c>
    </row>
    <row r="1229" spans="1:6" ht="19.5" customHeight="1">
      <c r="A1229" s="1">
        <v>1227</v>
      </c>
      <c r="B1229" s="2" t="s">
        <v>2469</v>
      </c>
      <c r="C1229" s="3">
        <v>19.2</v>
      </c>
      <c r="D1229" s="3"/>
      <c r="E1229" s="71"/>
      <c r="F1229" s="1">
        <v>1203</v>
      </c>
    </row>
    <row r="1230" spans="1:6" ht="19.5" customHeight="1">
      <c r="A1230" s="1">
        <v>1228</v>
      </c>
      <c r="B1230" s="2" t="s">
        <v>2470</v>
      </c>
      <c r="C1230" s="3">
        <v>19.2</v>
      </c>
      <c r="D1230" s="3"/>
      <c r="E1230" s="71"/>
      <c r="F1230" s="1">
        <v>1204</v>
      </c>
    </row>
    <row r="1231" spans="1:6" ht="19.5" customHeight="1">
      <c r="A1231" s="1">
        <v>1229</v>
      </c>
      <c r="B1231" s="2" t="s">
        <v>2471</v>
      </c>
      <c r="C1231" s="3">
        <v>19.2</v>
      </c>
      <c r="D1231" s="3"/>
      <c r="E1231" s="71"/>
      <c r="F1231" s="1">
        <v>1205</v>
      </c>
    </row>
    <row r="1232" spans="1:6" ht="19.5" customHeight="1">
      <c r="A1232" s="1">
        <v>1230</v>
      </c>
      <c r="B1232" s="2" t="s">
        <v>2472</v>
      </c>
      <c r="C1232" s="3">
        <v>19.2</v>
      </c>
      <c r="D1232" s="3"/>
      <c r="E1232" s="71"/>
      <c r="F1232" s="1">
        <v>1206</v>
      </c>
    </row>
    <row r="1233" spans="1:6" ht="19.5" customHeight="1">
      <c r="A1233" s="1">
        <v>1231</v>
      </c>
      <c r="B1233" s="2" t="s">
        <v>2473</v>
      </c>
      <c r="C1233" s="3">
        <v>19.2</v>
      </c>
      <c r="D1233" s="3"/>
      <c r="E1233" s="71"/>
      <c r="F1233" s="1">
        <v>1207</v>
      </c>
    </row>
    <row r="1234" spans="1:6" ht="19.5" customHeight="1">
      <c r="A1234" s="1">
        <v>1232</v>
      </c>
      <c r="B1234" s="2" t="s">
        <v>2474</v>
      </c>
      <c r="C1234" s="3">
        <v>19.2</v>
      </c>
      <c r="D1234" s="3"/>
      <c r="E1234" s="71"/>
      <c r="F1234" s="1">
        <v>1208</v>
      </c>
    </row>
    <row r="1235" spans="1:6" ht="19.5" customHeight="1">
      <c r="A1235" s="1">
        <v>1233</v>
      </c>
      <c r="B1235" s="2" t="s">
        <v>2475</v>
      </c>
      <c r="C1235" s="3">
        <v>19.2</v>
      </c>
      <c r="D1235" s="3"/>
      <c r="E1235" s="71"/>
      <c r="F1235" s="1">
        <v>1209</v>
      </c>
    </row>
    <row r="1236" spans="1:6" ht="19.5" customHeight="1">
      <c r="A1236" s="1">
        <v>1234</v>
      </c>
      <c r="B1236" s="2" t="s">
        <v>2476</v>
      </c>
      <c r="C1236" s="3">
        <v>19.2</v>
      </c>
      <c r="D1236" s="3"/>
      <c r="E1236" s="71"/>
      <c r="F1236" s="1">
        <v>1210</v>
      </c>
    </row>
    <row r="1237" spans="1:6" ht="19.5" customHeight="1">
      <c r="A1237" s="1">
        <v>1235</v>
      </c>
      <c r="B1237" s="2" t="s">
        <v>2477</v>
      </c>
      <c r="C1237" s="3">
        <v>19.2</v>
      </c>
      <c r="D1237" s="3"/>
      <c r="E1237" s="71"/>
      <c r="F1237" s="1">
        <v>1211</v>
      </c>
    </row>
    <row r="1238" spans="1:6" ht="19.5" customHeight="1">
      <c r="A1238" s="1">
        <v>1236</v>
      </c>
      <c r="B1238" s="2" t="s">
        <v>2478</v>
      </c>
      <c r="C1238" s="3">
        <v>19.2</v>
      </c>
      <c r="D1238" s="3"/>
      <c r="E1238" s="71"/>
      <c r="F1238" s="1">
        <v>1212</v>
      </c>
    </row>
    <row r="1239" spans="1:6" ht="19.5" customHeight="1">
      <c r="A1239" s="1">
        <v>1237</v>
      </c>
      <c r="B1239" s="2" t="s">
        <v>2479</v>
      </c>
      <c r="C1239" s="3">
        <v>19.2</v>
      </c>
      <c r="D1239" s="3"/>
      <c r="E1239" s="71"/>
      <c r="F1239" s="1">
        <v>1213</v>
      </c>
    </row>
    <row r="1240" spans="1:6" ht="19.5" customHeight="1">
      <c r="A1240" s="1">
        <v>1238</v>
      </c>
      <c r="B1240" s="2" t="s">
        <v>2480</v>
      </c>
      <c r="C1240" s="3">
        <v>19.2</v>
      </c>
      <c r="D1240" s="3"/>
      <c r="E1240" s="71"/>
      <c r="F1240" s="1">
        <v>1214</v>
      </c>
    </row>
    <row r="1241" spans="1:6" ht="19.5" customHeight="1">
      <c r="A1241" s="1">
        <v>1239</v>
      </c>
      <c r="B1241" s="2" t="s">
        <v>2481</v>
      </c>
      <c r="C1241" s="3">
        <v>19.2</v>
      </c>
      <c r="D1241" s="3"/>
      <c r="E1241" s="71"/>
      <c r="F1241" s="1">
        <v>1215</v>
      </c>
    </row>
    <row r="1242" spans="1:6" ht="19.5" customHeight="1">
      <c r="A1242" s="1">
        <v>1240</v>
      </c>
      <c r="B1242" s="2" t="s">
        <v>2482</v>
      </c>
      <c r="C1242" s="3">
        <v>19.2</v>
      </c>
      <c r="D1242" s="3"/>
      <c r="E1242" s="71"/>
      <c r="F1242" s="1">
        <v>1216</v>
      </c>
    </row>
    <row r="1243" spans="1:6" ht="19.5" customHeight="1">
      <c r="A1243" s="1">
        <v>1241</v>
      </c>
      <c r="B1243" s="2" t="s">
        <v>2483</v>
      </c>
      <c r="C1243" s="3">
        <v>19.2</v>
      </c>
      <c r="D1243" s="3"/>
      <c r="E1243" s="71"/>
      <c r="F1243" s="1">
        <v>1217</v>
      </c>
    </row>
    <row r="1244" spans="1:6" ht="19.5" customHeight="1">
      <c r="A1244" s="1">
        <v>1242</v>
      </c>
      <c r="B1244" s="2" t="s">
        <v>2484</v>
      </c>
      <c r="C1244" s="3">
        <v>19.2</v>
      </c>
      <c r="D1244" s="3"/>
      <c r="E1244" s="71"/>
      <c r="F1244" s="1">
        <v>1218</v>
      </c>
    </row>
    <row r="1245" spans="1:6" ht="19.5" customHeight="1">
      <c r="A1245" s="1">
        <v>1243</v>
      </c>
      <c r="B1245" s="7" t="s">
        <v>2485</v>
      </c>
      <c r="C1245" s="8">
        <v>33.8</v>
      </c>
      <c r="D1245" s="9"/>
      <c r="E1245" s="8"/>
      <c r="F1245" s="1">
        <v>1219</v>
      </c>
    </row>
    <row r="1246" spans="1:6" ht="19.5" customHeight="1">
      <c r="A1246" s="1">
        <v>1244</v>
      </c>
      <c r="B1246" s="7" t="s">
        <v>328</v>
      </c>
      <c r="C1246" s="8">
        <v>33.8</v>
      </c>
      <c r="D1246" s="9"/>
      <c r="E1246" s="8"/>
      <c r="F1246" s="1">
        <v>1220</v>
      </c>
    </row>
    <row r="1247" spans="1:6" ht="19.5" customHeight="1">
      <c r="A1247" s="1">
        <v>1245</v>
      </c>
      <c r="B1247" s="7" t="s">
        <v>329</v>
      </c>
      <c r="C1247" s="8">
        <v>33.8</v>
      </c>
      <c r="D1247" s="9"/>
      <c r="E1247" s="8"/>
      <c r="F1247" s="1">
        <v>1221</v>
      </c>
    </row>
    <row r="1248" spans="1:6" ht="19.5" customHeight="1">
      <c r="A1248" s="1">
        <v>1246</v>
      </c>
      <c r="B1248" s="7" t="s">
        <v>330</v>
      </c>
      <c r="C1248" s="8">
        <v>33.8</v>
      </c>
      <c r="D1248" s="9"/>
      <c r="E1248" s="8"/>
      <c r="F1248" s="1">
        <v>1222</v>
      </c>
    </row>
    <row r="1249" spans="1:6" ht="19.5" customHeight="1">
      <c r="A1249" s="1">
        <v>1247</v>
      </c>
      <c r="B1249" s="7" t="s">
        <v>331</v>
      </c>
      <c r="C1249" s="8">
        <v>33.8</v>
      </c>
      <c r="D1249" s="9"/>
      <c r="E1249" s="8"/>
      <c r="F1249" s="1">
        <v>1223</v>
      </c>
    </row>
    <row r="1250" spans="1:6" ht="19.5" customHeight="1">
      <c r="A1250" s="1">
        <v>1248</v>
      </c>
      <c r="B1250" s="7" t="s">
        <v>332</v>
      </c>
      <c r="C1250" s="8">
        <v>33.8</v>
      </c>
      <c r="D1250" s="9"/>
      <c r="E1250" s="8"/>
      <c r="F1250" s="1">
        <v>1224</v>
      </c>
    </row>
    <row r="1251" spans="1:6" ht="19.5" customHeight="1">
      <c r="A1251" s="1">
        <v>1249</v>
      </c>
      <c r="B1251" s="7" t="s">
        <v>333</v>
      </c>
      <c r="C1251" s="8">
        <v>33.8</v>
      </c>
      <c r="D1251" s="9"/>
      <c r="E1251" s="8"/>
      <c r="F1251" s="1">
        <v>1225</v>
      </c>
    </row>
    <row r="1252" spans="1:6" ht="19.5" customHeight="1">
      <c r="A1252" s="1">
        <v>1250</v>
      </c>
      <c r="B1252" s="7" t="s">
        <v>334</v>
      </c>
      <c r="C1252" s="8">
        <v>33.8</v>
      </c>
      <c r="D1252" s="9"/>
      <c r="E1252" s="8"/>
      <c r="F1252" s="1">
        <v>1226</v>
      </c>
    </row>
    <row r="1253" spans="1:6" ht="19.5" customHeight="1">
      <c r="A1253" s="1">
        <v>1251</v>
      </c>
      <c r="B1253" s="2" t="s">
        <v>336</v>
      </c>
      <c r="C1253" s="3">
        <v>29.8</v>
      </c>
      <c r="D1253" s="3"/>
      <c r="E1253" s="5"/>
      <c r="F1253" s="1">
        <v>1227</v>
      </c>
    </row>
    <row r="1254" spans="1:6" ht="19.5" customHeight="1">
      <c r="A1254" s="1">
        <v>1252</v>
      </c>
      <c r="B1254" s="2" t="s">
        <v>337</v>
      </c>
      <c r="C1254" s="3">
        <v>29.8</v>
      </c>
      <c r="D1254" s="3"/>
      <c r="E1254" s="5"/>
      <c r="F1254" s="1">
        <v>1228</v>
      </c>
    </row>
    <row r="1255" spans="1:6" ht="19.5" customHeight="1">
      <c r="A1255" s="1">
        <v>1253</v>
      </c>
      <c r="B1255" s="2" t="s">
        <v>338</v>
      </c>
      <c r="C1255" s="3">
        <v>29.8</v>
      </c>
      <c r="D1255" s="3"/>
      <c r="E1255" s="5"/>
      <c r="F1255" s="1">
        <v>1229</v>
      </c>
    </row>
    <row r="1256" spans="1:6" ht="19.5" customHeight="1">
      <c r="A1256" s="1">
        <v>1254</v>
      </c>
      <c r="B1256" s="2" t="s">
        <v>339</v>
      </c>
      <c r="C1256" s="3">
        <v>29.8</v>
      </c>
      <c r="D1256" s="3"/>
      <c r="E1256" s="5"/>
      <c r="F1256" s="1">
        <v>1230</v>
      </c>
    </row>
    <row r="1257" spans="1:6" ht="19.5" customHeight="1">
      <c r="A1257" s="1">
        <v>1255</v>
      </c>
      <c r="B1257" s="2" t="s">
        <v>340</v>
      </c>
      <c r="C1257" s="3">
        <v>29.8</v>
      </c>
      <c r="D1257" s="3"/>
      <c r="E1257" s="5"/>
      <c r="F1257" s="1">
        <v>1231</v>
      </c>
    </row>
    <row r="1258" spans="1:6" ht="19.5" customHeight="1">
      <c r="A1258" s="1">
        <v>1256</v>
      </c>
      <c r="B1258" s="2" t="s">
        <v>341</v>
      </c>
      <c r="C1258" s="3">
        <v>29.8</v>
      </c>
      <c r="D1258" s="3"/>
      <c r="E1258" s="5"/>
      <c r="F1258" s="1">
        <v>1232</v>
      </c>
    </row>
    <row r="1259" spans="1:6" ht="19.5" customHeight="1">
      <c r="A1259" s="1">
        <v>1257</v>
      </c>
      <c r="B1259" s="2" t="s">
        <v>342</v>
      </c>
      <c r="C1259" s="3">
        <v>29.8</v>
      </c>
      <c r="D1259" s="3"/>
      <c r="E1259" s="5"/>
      <c r="F1259" s="1">
        <v>1233</v>
      </c>
    </row>
    <row r="1260" spans="1:6" ht="19.5" customHeight="1">
      <c r="A1260" s="1">
        <v>1258</v>
      </c>
      <c r="B1260" s="2" t="s">
        <v>343</v>
      </c>
      <c r="C1260" s="3">
        <v>29.8</v>
      </c>
      <c r="D1260" s="3"/>
      <c r="E1260" s="5"/>
      <c r="F1260" s="1">
        <v>1234</v>
      </c>
    </row>
    <row r="1261" spans="1:6" ht="19.5" customHeight="1">
      <c r="A1261" s="1">
        <v>1259</v>
      </c>
      <c r="B1261" s="2" t="s">
        <v>344</v>
      </c>
      <c r="C1261" s="3">
        <v>29.8</v>
      </c>
      <c r="D1261" s="3"/>
      <c r="E1261" s="5"/>
      <c r="F1261" s="1">
        <v>1235</v>
      </c>
    </row>
    <row r="1262" spans="1:6" ht="19.5" customHeight="1">
      <c r="A1262" s="1">
        <v>1260</v>
      </c>
      <c r="B1262" s="2" t="s">
        <v>345</v>
      </c>
      <c r="C1262" s="3">
        <v>29.8</v>
      </c>
      <c r="D1262" s="3"/>
      <c r="E1262" s="5"/>
      <c r="F1262" s="1">
        <v>1236</v>
      </c>
    </row>
    <row r="1263" spans="1:6" ht="19.5" customHeight="1">
      <c r="A1263" s="1">
        <v>1261</v>
      </c>
      <c r="B1263" s="2" t="s">
        <v>346</v>
      </c>
      <c r="C1263" s="3">
        <v>29.8</v>
      </c>
      <c r="D1263" s="3"/>
      <c r="E1263" s="5"/>
      <c r="F1263" s="1">
        <v>1237</v>
      </c>
    </row>
    <row r="1264" spans="1:6" ht="19.5" customHeight="1">
      <c r="A1264" s="1">
        <v>1262</v>
      </c>
      <c r="B1264" s="2" t="s">
        <v>347</v>
      </c>
      <c r="C1264" s="3">
        <v>29.8</v>
      </c>
      <c r="D1264" s="3"/>
      <c r="E1264" s="5"/>
      <c r="F1264" s="1">
        <v>1238</v>
      </c>
    </row>
    <row r="1265" spans="1:6" ht="19.5" customHeight="1">
      <c r="A1265" s="1">
        <v>1263</v>
      </c>
      <c r="B1265" s="2" t="s">
        <v>348</v>
      </c>
      <c r="C1265" s="3">
        <v>29.8</v>
      </c>
      <c r="D1265" s="3"/>
      <c r="E1265" s="5"/>
      <c r="F1265" s="1">
        <v>1239</v>
      </c>
    </row>
    <row r="1266" spans="1:6" ht="19.5" customHeight="1">
      <c r="A1266" s="1">
        <v>1264</v>
      </c>
      <c r="B1266" s="2" t="s">
        <v>349</v>
      </c>
      <c r="C1266" s="3">
        <v>29.8</v>
      </c>
      <c r="D1266" s="3"/>
      <c r="E1266" s="5"/>
      <c r="F1266" s="1">
        <v>1240</v>
      </c>
    </row>
    <row r="1267" spans="1:6" ht="19.5" customHeight="1">
      <c r="A1267" s="1">
        <v>1265</v>
      </c>
      <c r="B1267" s="2" t="s">
        <v>350</v>
      </c>
      <c r="C1267" s="3">
        <v>29.8</v>
      </c>
      <c r="D1267" s="3"/>
      <c r="E1267" s="5"/>
      <c r="F1267" s="1">
        <v>1241</v>
      </c>
    </row>
    <row r="1268" spans="1:6" ht="19.5" customHeight="1">
      <c r="A1268" s="1">
        <v>1266</v>
      </c>
      <c r="B1268" s="2" t="s">
        <v>351</v>
      </c>
      <c r="C1268" s="3">
        <v>29.8</v>
      </c>
      <c r="D1268" s="3"/>
      <c r="E1268" s="5"/>
      <c r="F1268" s="1">
        <v>1242</v>
      </c>
    </row>
    <row r="1269" spans="1:6" ht="19.5" customHeight="1">
      <c r="A1269" s="1">
        <v>1267</v>
      </c>
      <c r="B1269" s="2" t="s">
        <v>352</v>
      </c>
      <c r="C1269" s="3">
        <v>29.8</v>
      </c>
      <c r="D1269" s="3"/>
      <c r="E1269" s="5"/>
      <c r="F1269" s="1">
        <v>1243</v>
      </c>
    </row>
    <row r="1270" spans="1:6" ht="19.5" customHeight="1">
      <c r="A1270" s="1">
        <v>1268</v>
      </c>
      <c r="B1270" s="2" t="s">
        <v>353</v>
      </c>
      <c r="C1270" s="3">
        <v>29.8</v>
      </c>
      <c r="D1270" s="3"/>
      <c r="E1270" s="5"/>
      <c r="F1270" s="1">
        <v>1244</v>
      </c>
    </row>
    <row r="1271" spans="1:6" ht="19.5" customHeight="1">
      <c r="A1271" s="1">
        <v>1269</v>
      </c>
      <c r="B1271" s="2" t="s">
        <v>354</v>
      </c>
      <c r="C1271" s="3">
        <v>29.8</v>
      </c>
      <c r="D1271" s="3"/>
      <c r="E1271" s="5"/>
      <c r="F1271" s="1">
        <v>1245</v>
      </c>
    </row>
    <row r="1272" spans="1:6" ht="19.5" customHeight="1">
      <c r="A1272" s="1">
        <v>1270</v>
      </c>
      <c r="B1272" s="2" t="s">
        <v>355</v>
      </c>
      <c r="C1272" s="3">
        <v>29.8</v>
      </c>
      <c r="D1272" s="3"/>
      <c r="E1272" s="5"/>
      <c r="F1272" s="1">
        <v>1246</v>
      </c>
    </row>
    <row r="1273" spans="1:6" ht="19.5" customHeight="1">
      <c r="A1273" s="1">
        <v>1271</v>
      </c>
      <c r="B1273" s="2" t="s">
        <v>356</v>
      </c>
      <c r="C1273" s="3">
        <v>29.8</v>
      </c>
      <c r="D1273" s="3"/>
      <c r="E1273" s="5"/>
      <c r="F1273" s="1">
        <v>1247</v>
      </c>
    </row>
    <row r="1274" spans="1:6" ht="19.5" customHeight="1">
      <c r="A1274" s="1">
        <v>1272</v>
      </c>
      <c r="B1274" s="2" t="s">
        <v>357</v>
      </c>
      <c r="C1274" s="3">
        <v>29.8</v>
      </c>
      <c r="D1274" s="3"/>
      <c r="E1274" s="5"/>
      <c r="F1274" s="1">
        <v>1248</v>
      </c>
    </row>
    <row r="1275" spans="1:6" ht="19.5" customHeight="1">
      <c r="A1275" s="1">
        <v>1273</v>
      </c>
      <c r="B1275" s="2" t="s">
        <v>358</v>
      </c>
      <c r="C1275" s="3">
        <v>29.8</v>
      </c>
      <c r="D1275" s="3"/>
      <c r="E1275" s="5"/>
      <c r="F1275" s="1">
        <v>1249</v>
      </c>
    </row>
    <row r="1276" spans="1:6" ht="19.5" customHeight="1">
      <c r="A1276" s="1">
        <v>1274</v>
      </c>
      <c r="B1276" s="2" t="s">
        <v>359</v>
      </c>
      <c r="C1276" s="3">
        <v>29.8</v>
      </c>
      <c r="D1276" s="3"/>
      <c r="E1276" s="5"/>
      <c r="F1276" s="1">
        <v>1250</v>
      </c>
    </row>
    <row r="1277" spans="1:6" ht="19.5" customHeight="1">
      <c r="A1277" s="1">
        <v>1275</v>
      </c>
      <c r="B1277" s="2" t="s">
        <v>360</v>
      </c>
      <c r="C1277" s="3">
        <v>29.8</v>
      </c>
      <c r="D1277" s="3"/>
      <c r="E1277" s="5"/>
      <c r="F1277" s="1">
        <v>1251</v>
      </c>
    </row>
    <row r="1278" spans="1:6" ht="19.5" customHeight="1">
      <c r="A1278" s="1">
        <v>1276</v>
      </c>
      <c r="B1278" s="2" t="s">
        <v>361</v>
      </c>
      <c r="C1278" s="3">
        <v>29.8</v>
      </c>
      <c r="D1278" s="3"/>
      <c r="E1278" s="5"/>
      <c r="F1278" s="1">
        <v>1252</v>
      </c>
    </row>
    <row r="1279" spans="1:6" ht="19.5" customHeight="1">
      <c r="A1279" s="1">
        <v>1277</v>
      </c>
      <c r="B1279" s="2" t="s">
        <v>362</v>
      </c>
      <c r="C1279" s="3">
        <v>29.8</v>
      </c>
      <c r="D1279" s="3"/>
      <c r="E1279" s="5"/>
      <c r="F1279" s="1">
        <v>1253</v>
      </c>
    </row>
    <row r="1280" spans="1:6" ht="19.5" customHeight="1">
      <c r="A1280" s="1">
        <v>1278</v>
      </c>
      <c r="B1280" s="2" t="s">
        <v>363</v>
      </c>
      <c r="C1280" s="3">
        <v>29.8</v>
      </c>
      <c r="D1280" s="3"/>
      <c r="E1280" s="5"/>
      <c r="F1280" s="1">
        <v>1254</v>
      </c>
    </row>
    <row r="1281" spans="1:6" ht="19.5" customHeight="1">
      <c r="A1281" s="1">
        <v>1279</v>
      </c>
      <c r="B1281" s="2" t="s">
        <v>364</v>
      </c>
      <c r="C1281" s="3">
        <v>29.8</v>
      </c>
      <c r="D1281" s="3"/>
      <c r="E1281" s="5"/>
      <c r="F1281" s="1">
        <v>1255</v>
      </c>
    </row>
    <row r="1282" spans="1:6" ht="19.5" customHeight="1">
      <c r="A1282" s="1">
        <v>1280</v>
      </c>
      <c r="B1282" s="2" t="s">
        <v>365</v>
      </c>
      <c r="C1282" s="3">
        <v>29.8</v>
      </c>
      <c r="D1282" s="3"/>
      <c r="E1282" s="12"/>
      <c r="F1282" s="1">
        <v>1256</v>
      </c>
    </row>
    <row r="1283" spans="1:6" ht="19.5" customHeight="1">
      <c r="A1283" s="1">
        <v>1281</v>
      </c>
      <c r="B1283" s="2" t="s">
        <v>366</v>
      </c>
      <c r="C1283" s="3">
        <v>29.8</v>
      </c>
      <c r="D1283" s="3"/>
      <c r="E1283" s="5"/>
      <c r="F1283" s="1">
        <v>1257</v>
      </c>
    </row>
    <row r="1284" spans="1:6" ht="19.5" customHeight="1">
      <c r="A1284" s="1">
        <v>1282</v>
      </c>
      <c r="B1284" s="2" t="s">
        <v>367</v>
      </c>
      <c r="C1284" s="3">
        <v>29.8</v>
      </c>
      <c r="D1284" s="3"/>
      <c r="E1284" s="5"/>
      <c r="F1284" s="1">
        <v>1258</v>
      </c>
    </row>
    <row r="1285" spans="1:6" ht="19.5" customHeight="1">
      <c r="A1285" s="1">
        <v>1283</v>
      </c>
      <c r="B1285" s="2" t="s">
        <v>368</v>
      </c>
      <c r="C1285" s="3">
        <v>29.8</v>
      </c>
      <c r="D1285" s="3"/>
      <c r="E1285" s="5"/>
      <c r="F1285" s="1">
        <v>1259</v>
      </c>
    </row>
    <row r="1286" spans="1:6" ht="19.5" customHeight="1">
      <c r="A1286" s="1">
        <v>1284</v>
      </c>
      <c r="B1286" s="2" t="s">
        <v>369</v>
      </c>
      <c r="C1286" s="3">
        <v>29.8</v>
      </c>
      <c r="D1286" s="3"/>
      <c r="E1286" s="5"/>
      <c r="F1286" s="1">
        <v>1260</v>
      </c>
    </row>
    <row r="1287" spans="1:6" ht="19.5" customHeight="1">
      <c r="A1287" s="1">
        <v>1285</v>
      </c>
      <c r="B1287" s="2" t="s">
        <v>370</v>
      </c>
      <c r="C1287" s="3">
        <v>29.8</v>
      </c>
      <c r="D1287" s="3"/>
      <c r="E1287" s="5"/>
      <c r="F1287" s="1">
        <v>1261</v>
      </c>
    </row>
    <row r="1288" spans="1:6" ht="19.5" customHeight="1">
      <c r="A1288" s="1">
        <v>1286</v>
      </c>
      <c r="B1288" s="2" t="s">
        <v>371</v>
      </c>
      <c r="C1288" s="3">
        <v>29.8</v>
      </c>
      <c r="D1288" s="3"/>
      <c r="E1288" s="5"/>
      <c r="F1288" s="1">
        <v>1262</v>
      </c>
    </row>
    <row r="1289" spans="1:6" ht="19.5" customHeight="1">
      <c r="A1289" s="1">
        <v>1287</v>
      </c>
      <c r="B1289" s="2" t="s">
        <v>372</v>
      </c>
      <c r="C1289" s="3">
        <v>29.8</v>
      </c>
      <c r="D1289" s="3"/>
      <c r="E1289" s="5"/>
      <c r="F1289" s="1">
        <v>1263</v>
      </c>
    </row>
    <row r="1290" spans="1:6" ht="19.5" customHeight="1">
      <c r="A1290" s="1">
        <v>1288</v>
      </c>
      <c r="B1290" s="2" t="s">
        <v>373</v>
      </c>
      <c r="C1290" s="3">
        <v>29.8</v>
      </c>
      <c r="D1290" s="3"/>
      <c r="E1290" s="5"/>
      <c r="F1290" s="1">
        <v>1264</v>
      </c>
    </row>
    <row r="1291" spans="1:6" ht="19.5" customHeight="1">
      <c r="A1291" s="1">
        <v>1289</v>
      </c>
      <c r="B1291" s="2" t="s">
        <v>374</v>
      </c>
      <c r="C1291" s="3">
        <v>29.8</v>
      </c>
      <c r="D1291" s="3"/>
      <c r="E1291" s="5"/>
      <c r="F1291" s="1">
        <v>1265</v>
      </c>
    </row>
    <row r="1292" spans="1:6" ht="19.5" customHeight="1">
      <c r="A1292" s="1">
        <v>1290</v>
      </c>
      <c r="B1292" s="2" t="s">
        <v>375</v>
      </c>
      <c r="C1292" s="3">
        <v>29.8</v>
      </c>
      <c r="D1292" s="3"/>
      <c r="E1292" s="5"/>
      <c r="F1292" s="1">
        <v>1266</v>
      </c>
    </row>
    <row r="1293" spans="1:6" ht="19.5" customHeight="1">
      <c r="A1293" s="1">
        <v>1291</v>
      </c>
      <c r="B1293" s="2" t="s">
        <v>378</v>
      </c>
      <c r="C1293" s="3">
        <v>16.9</v>
      </c>
      <c r="D1293" s="25"/>
      <c r="E1293" s="5"/>
      <c r="F1293" s="1">
        <v>1267</v>
      </c>
    </row>
    <row r="1294" spans="1:6" ht="19.5" customHeight="1">
      <c r="A1294" s="1">
        <v>1292</v>
      </c>
      <c r="B1294" s="2" t="s">
        <v>379</v>
      </c>
      <c r="C1294" s="3">
        <v>16.9</v>
      </c>
      <c r="D1294" s="25"/>
      <c r="E1294" s="5"/>
      <c r="F1294" s="1">
        <v>1268</v>
      </c>
    </row>
    <row r="1295" spans="1:6" ht="19.5" customHeight="1">
      <c r="A1295" s="1">
        <v>1293</v>
      </c>
      <c r="B1295" s="2" t="s">
        <v>380</v>
      </c>
      <c r="C1295" s="3">
        <v>16.9</v>
      </c>
      <c r="D1295" s="25"/>
      <c r="E1295" s="5"/>
      <c r="F1295" s="1">
        <v>1269</v>
      </c>
    </row>
    <row r="1296" spans="1:6" ht="19.5" customHeight="1">
      <c r="A1296" s="1">
        <v>1294</v>
      </c>
      <c r="B1296" s="2" t="s">
        <v>381</v>
      </c>
      <c r="C1296" s="3">
        <v>16.9</v>
      </c>
      <c r="D1296" s="25"/>
      <c r="E1296" s="5"/>
      <c r="F1296" s="1">
        <v>1270</v>
      </c>
    </row>
    <row r="1297" spans="1:6" ht="19.5" customHeight="1">
      <c r="A1297" s="1">
        <v>1295</v>
      </c>
      <c r="B1297" s="2" t="s">
        <v>382</v>
      </c>
      <c r="C1297" s="3">
        <v>16.9</v>
      </c>
      <c r="D1297" s="25"/>
      <c r="E1297" s="5"/>
      <c r="F1297" s="1">
        <v>1271</v>
      </c>
    </row>
    <row r="1298" spans="1:6" ht="19.5" customHeight="1">
      <c r="A1298" s="1">
        <v>1296</v>
      </c>
      <c r="B1298" s="2" t="s">
        <v>383</v>
      </c>
      <c r="C1298" s="3">
        <v>16.9</v>
      </c>
      <c r="D1298" s="25"/>
      <c r="E1298" s="5"/>
      <c r="F1298" s="1">
        <v>1272</v>
      </c>
    </row>
    <row r="1299" spans="1:6" ht="19.5" customHeight="1">
      <c r="A1299" s="1">
        <v>1297</v>
      </c>
      <c r="B1299" s="2" t="s">
        <v>384</v>
      </c>
      <c r="C1299" s="3">
        <v>16.9</v>
      </c>
      <c r="D1299" s="25"/>
      <c r="E1299" s="5"/>
      <c r="F1299" s="1">
        <v>1273</v>
      </c>
    </row>
    <row r="1300" spans="1:6" ht="19.5" customHeight="1">
      <c r="A1300" s="1">
        <v>1298</v>
      </c>
      <c r="B1300" s="2" t="s">
        <v>385</v>
      </c>
      <c r="C1300" s="3">
        <v>16.9</v>
      </c>
      <c r="D1300" s="25"/>
      <c r="E1300" s="5"/>
      <c r="F1300" s="1">
        <v>1274</v>
      </c>
    </row>
    <row r="1301" spans="1:6" ht="19.5" customHeight="1">
      <c r="A1301" s="1">
        <v>1299</v>
      </c>
      <c r="B1301" s="2" t="s">
        <v>386</v>
      </c>
      <c r="C1301" s="3">
        <v>16.9</v>
      </c>
      <c r="D1301" s="25"/>
      <c r="E1301" s="5"/>
      <c r="F1301" s="1">
        <v>1275</v>
      </c>
    </row>
    <row r="1302" spans="1:6" ht="19.5" customHeight="1">
      <c r="A1302" s="1">
        <v>1300</v>
      </c>
      <c r="B1302" s="2" t="s">
        <v>387</v>
      </c>
      <c r="C1302" s="3">
        <v>16.9</v>
      </c>
      <c r="D1302" s="25"/>
      <c r="E1302" s="5"/>
      <c r="F1302" s="1">
        <v>1276</v>
      </c>
    </row>
    <row r="1303" spans="1:6" ht="19.5" customHeight="1">
      <c r="A1303" s="1">
        <v>1301</v>
      </c>
      <c r="B1303" s="2" t="s">
        <v>388</v>
      </c>
      <c r="C1303" s="3">
        <v>16.9</v>
      </c>
      <c r="D1303" s="25"/>
      <c r="E1303" s="5"/>
      <c r="F1303" s="1">
        <v>1277</v>
      </c>
    </row>
    <row r="1304" spans="1:6" ht="19.5" customHeight="1">
      <c r="A1304" s="1">
        <v>1302</v>
      </c>
      <c r="B1304" s="2" t="s">
        <v>389</v>
      </c>
      <c r="C1304" s="3">
        <v>16.9</v>
      </c>
      <c r="D1304" s="25"/>
      <c r="E1304" s="5"/>
      <c r="F1304" s="1">
        <v>1278</v>
      </c>
    </row>
    <row r="1305" spans="1:6" ht="19.5" customHeight="1">
      <c r="A1305" s="1">
        <v>1303</v>
      </c>
      <c r="B1305" s="2" t="s">
        <v>390</v>
      </c>
      <c r="C1305" s="3">
        <v>16.9</v>
      </c>
      <c r="D1305" s="25"/>
      <c r="E1305" s="5"/>
      <c r="F1305" s="1">
        <v>1279</v>
      </c>
    </row>
    <row r="1306" spans="1:6" ht="19.5" customHeight="1">
      <c r="A1306" s="1">
        <v>1304</v>
      </c>
      <c r="B1306" s="2" t="s">
        <v>391</v>
      </c>
      <c r="C1306" s="3">
        <v>16.9</v>
      </c>
      <c r="D1306" s="25"/>
      <c r="E1306" s="5"/>
      <c r="F1306" s="1">
        <v>1280</v>
      </c>
    </row>
    <row r="1307" spans="1:6" ht="19.5" customHeight="1">
      <c r="A1307" s="1">
        <v>1305</v>
      </c>
      <c r="B1307" s="2" t="s">
        <v>392</v>
      </c>
      <c r="C1307" s="3">
        <v>16.9</v>
      </c>
      <c r="D1307" s="25"/>
      <c r="E1307" s="5"/>
      <c r="F1307" s="1">
        <v>1281</v>
      </c>
    </row>
    <row r="1308" spans="1:6" ht="19.5" customHeight="1">
      <c r="A1308" s="1">
        <v>1306</v>
      </c>
      <c r="B1308" s="2" t="s">
        <v>393</v>
      </c>
      <c r="C1308" s="3">
        <v>16.9</v>
      </c>
      <c r="D1308" s="25"/>
      <c r="E1308" s="5"/>
      <c r="F1308" s="1">
        <v>1282</v>
      </c>
    </row>
    <row r="1309" spans="1:6" ht="19.5" customHeight="1">
      <c r="A1309" s="1">
        <v>1307</v>
      </c>
      <c r="B1309" s="2" t="s">
        <v>394</v>
      </c>
      <c r="C1309" s="3">
        <v>16.9</v>
      </c>
      <c r="D1309" s="25"/>
      <c r="E1309" s="5"/>
      <c r="F1309" s="1">
        <v>1283</v>
      </c>
    </row>
    <row r="1310" spans="1:6" ht="19.5" customHeight="1">
      <c r="A1310" s="1">
        <v>1308</v>
      </c>
      <c r="B1310" s="2" t="s">
        <v>395</v>
      </c>
      <c r="C1310" s="3">
        <v>16.9</v>
      </c>
      <c r="D1310" s="25"/>
      <c r="E1310" s="5"/>
      <c r="F1310" s="1">
        <v>1284</v>
      </c>
    </row>
    <row r="1311" spans="1:6" ht="19.5" customHeight="1">
      <c r="A1311" s="1">
        <v>1309</v>
      </c>
      <c r="B1311" s="2" t="s">
        <v>396</v>
      </c>
      <c r="C1311" s="3">
        <v>16.9</v>
      </c>
      <c r="D1311" s="25"/>
      <c r="E1311" s="5"/>
      <c r="F1311" s="1">
        <v>1285</v>
      </c>
    </row>
    <row r="1312" spans="1:6" ht="19.5" customHeight="1">
      <c r="A1312" s="1">
        <v>1310</v>
      </c>
      <c r="B1312" s="2" t="s">
        <v>397</v>
      </c>
      <c r="C1312" s="3">
        <v>16.9</v>
      </c>
      <c r="D1312" s="25"/>
      <c r="E1312" s="5"/>
      <c r="F1312" s="1">
        <v>1286</v>
      </c>
    </row>
    <row r="1313" spans="1:6" ht="19.5" customHeight="1">
      <c r="A1313" s="1">
        <v>1311</v>
      </c>
      <c r="B1313" s="2" t="s">
        <v>398</v>
      </c>
      <c r="C1313" s="3">
        <v>16.9</v>
      </c>
      <c r="D1313" s="25"/>
      <c r="E1313" s="5"/>
      <c r="F1313" s="1">
        <v>1287</v>
      </c>
    </row>
    <row r="1314" spans="1:6" ht="19.5" customHeight="1">
      <c r="A1314" s="1">
        <v>1312</v>
      </c>
      <c r="B1314" s="2" t="s">
        <v>399</v>
      </c>
      <c r="C1314" s="3">
        <v>16.9</v>
      </c>
      <c r="D1314" s="25"/>
      <c r="E1314" s="5"/>
      <c r="F1314" s="1">
        <v>1288</v>
      </c>
    </row>
    <row r="1315" spans="1:6" ht="19.5" customHeight="1">
      <c r="A1315" s="1">
        <v>1313</v>
      </c>
      <c r="B1315" s="2" t="s">
        <v>400</v>
      </c>
      <c r="C1315" s="3">
        <v>16.9</v>
      </c>
      <c r="D1315" s="25"/>
      <c r="E1315" s="5"/>
      <c r="F1315" s="1">
        <v>1289</v>
      </c>
    </row>
    <row r="1316" spans="1:6" ht="19.5" customHeight="1">
      <c r="A1316" s="1">
        <v>1314</v>
      </c>
      <c r="B1316" s="2" t="s">
        <v>401</v>
      </c>
      <c r="C1316" s="3">
        <v>16.9</v>
      </c>
      <c r="D1316" s="25"/>
      <c r="E1316" s="5"/>
      <c r="F1316" s="1">
        <v>1290</v>
      </c>
    </row>
    <row r="1317" spans="1:6" ht="19.5" customHeight="1">
      <c r="A1317" s="1">
        <v>1315</v>
      </c>
      <c r="B1317" s="2" t="s">
        <v>402</v>
      </c>
      <c r="C1317" s="3">
        <v>16.9</v>
      </c>
      <c r="D1317" s="25"/>
      <c r="E1317" s="5"/>
      <c r="F1317" s="1">
        <v>1291</v>
      </c>
    </row>
    <row r="1318" spans="1:6" ht="19.5" customHeight="1">
      <c r="A1318" s="1">
        <v>1316</v>
      </c>
      <c r="B1318" s="2" t="s">
        <v>403</v>
      </c>
      <c r="C1318" s="3">
        <v>16.9</v>
      </c>
      <c r="D1318" s="25"/>
      <c r="E1318" s="5"/>
      <c r="F1318" s="1">
        <v>1292</v>
      </c>
    </row>
    <row r="1319" spans="1:6" ht="19.5" customHeight="1">
      <c r="A1319" s="1">
        <v>1317</v>
      </c>
      <c r="B1319" s="2" t="s">
        <v>404</v>
      </c>
      <c r="C1319" s="3">
        <v>16.9</v>
      </c>
      <c r="D1319" s="25"/>
      <c r="E1319" s="5"/>
      <c r="F1319" s="1">
        <v>1293</v>
      </c>
    </row>
    <row r="1320" spans="1:6" ht="19.5" customHeight="1">
      <c r="A1320" s="1">
        <v>1318</v>
      </c>
      <c r="B1320" s="2" t="s">
        <v>405</v>
      </c>
      <c r="C1320" s="3">
        <v>16.9</v>
      </c>
      <c r="D1320" s="25"/>
      <c r="E1320" s="5"/>
      <c r="F1320" s="1">
        <v>1294</v>
      </c>
    </row>
    <row r="1321" spans="1:6" ht="19.5" customHeight="1">
      <c r="A1321" s="1">
        <v>1319</v>
      </c>
      <c r="B1321" s="2" t="s">
        <v>406</v>
      </c>
      <c r="C1321" s="3">
        <v>16.9</v>
      </c>
      <c r="D1321" s="25"/>
      <c r="E1321" s="5"/>
      <c r="F1321" s="1">
        <v>1295</v>
      </c>
    </row>
    <row r="1322" spans="1:6" ht="19.5" customHeight="1">
      <c r="A1322" s="1">
        <v>1320</v>
      </c>
      <c r="B1322" s="2" t="s">
        <v>407</v>
      </c>
      <c r="C1322" s="3">
        <v>16.9</v>
      </c>
      <c r="D1322" s="25"/>
      <c r="E1322" s="5"/>
      <c r="F1322" s="1">
        <v>1296</v>
      </c>
    </row>
    <row r="1323" spans="1:6" ht="19.5" customHeight="1">
      <c r="A1323" s="1">
        <v>1321</v>
      </c>
      <c r="B1323" s="2" t="s">
        <v>408</v>
      </c>
      <c r="C1323" s="3">
        <v>16.9</v>
      </c>
      <c r="D1323" s="25"/>
      <c r="E1323" s="5"/>
      <c r="F1323" s="1">
        <v>1297</v>
      </c>
    </row>
    <row r="1324" spans="1:6" ht="19.5" customHeight="1">
      <c r="A1324" s="1">
        <v>1322</v>
      </c>
      <c r="B1324" s="2" t="s">
        <v>409</v>
      </c>
      <c r="C1324" s="3">
        <v>16.9</v>
      </c>
      <c r="D1324" s="25"/>
      <c r="E1324" s="5"/>
      <c r="F1324" s="1">
        <v>1298</v>
      </c>
    </row>
    <row r="1325" spans="1:6" ht="19.5" customHeight="1">
      <c r="A1325" s="1">
        <v>1323</v>
      </c>
      <c r="B1325" s="2" t="s">
        <v>410</v>
      </c>
      <c r="C1325" s="3">
        <v>16.9</v>
      </c>
      <c r="D1325" s="25"/>
      <c r="E1325" s="5"/>
      <c r="F1325" s="1">
        <v>1299</v>
      </c>
    </row>
    <row r="1326" spans="1:6" ht="19.5" customHeight="1">
      <c r="A1326" s="1">
        <v>1324</v>
      </c>
      <c r="B1326" s="2" t="s">
        <v>411</v>
      </c>
      <c r="C1326" s="3">
        <v>16.9</v>
      </c>
      <c r="D1326" s="25"/>
      <c r="E1326" s="5"/>
      <c r="F1326" s="1">
        <v>1300</v>
      </c>
    </row>
    <row r="1327" spans="1:6" ht="19.5" customHeight="1">
      <c r="A1327" s="1">
        <v>1325</v>
      </c>
      <c r="B1327" s="2" t="s">
        <v>412</v>
      </c>
      <c r="C1327" s="3">
        <v>16.9</v>
      </c>
      <c r="D1327" s="25"/>
      <c r="E1327" s="5"/>
      <c r="F1327" s="1">
        <v>1301</v>
      </c>
    </row>
    <row r="1328" spans="1:6" ht="19.5" customHeight="1">
      <c r="A1328" s="1">
        <v>1326</v>
      </c>
      <c r="B1328" s="2" t="s">
        <v>413</v>
      </c>
      <c r="C1328" s="3">
        <v>16.9</v>
      </c>
      <c r="D1328" s="25"/>
      <c r="E1328" s="5"/>
      <c r="F1328" s="1">
        <v>1302</v>
      </c>
    </row>
    <row r="1329" spans="1:6" ht="19.5" customHeight="1">
      <c r="A1329" s="1">
        <v>1327</v>
      </c>
      <c r="B1329" s="2" t="s">
        <v>414</v>
      </c>
      <c r="C1329" s="3">
        <v>16.9</v>
      </c>
      <c r="D1329" s="25"/>
      <c r="E1329" s="5"/>
      <c r="F1329" s="1">
        <v>1303</v>
      </c>
    </row>
    <row r="1330" spans="1:6" ht="19.5" customHeight="1">
      <c r="A1330" s="1">
        <v>1328</v>
      </c>
      <c r="B1330" s="2" t="s">
        <v>415</v>
      </c>
      <c r="C1330" s="3">
        <v>16.9</v>
      </c>
      <c r="D1330" s="25"/>
      <c r="E1330" s="5"/>
      <c r="F1330" s="1">
        <v>1304</v>
      </c>
    </row>
    <row r="1331" spans="1:6" ht="19.5" customHeight="1">
      <c r="A1331" s="1">
        <v>1329</v>
      </c>
      <c r="B1331" s="2" t="s">
        <v>416</v>
      </c>
      <c r="C1331" s="3">
        <v>16.9</v>
      </c>
      <c r="D1331" s="25"/>
      <c r="E1331" s="5"/>
      <c r="F1331" s="1">
        <v>1305</v>
      </c>
    </row>
    <row r="1332" spans="1:6" ht="19.5" customHeight="1">
      <c r="A1332" s="1">
        <v>1330</v>
      </c>
      <c r="B1332" s="2" t="s">
        <v>417</v>
      </c>
      <c r="C1332" s="3">
        <v>16.9</v>
      </c>
      <c r="D1332" s="25"/>
      <c r="E1332" s="5"/>
      <c r="F1332" s="1">
        <v>1306</v>
      </c>
    </row>
    <row r="1333" spans="1:6" ht="19.5" customHeight="1">
      <c r="A1333" s="1">
        <v>1331</v>
      </c>
      <c r="B1333" s="2" t="s">
        <v>418</v>
      </c>
      <c r="C1333" s="3">
        <v>16.9</v>
      </c>
      <c r="D1333" s="25"/>
      <c r="E1333" s="5"/>
      <c r="F1333" s="1">
        <v>1307</v>
      </c>
    </row>
    <row r="1334" spans="1:6" ht="19.5" customHeight="1">
      <c r="A1334" s="1">
        <v>1332</v>
      </c>
      <c r="B1334" s="2" t="s">
        <v>419</v>
      </c>
      <c r="C1334" s="3">
        <v>16.9</v>
      </c>
      <c r="D1334" s="25"/>
      <c r="E1334" s="5"/>
      <c r="F1334" s="1">
        <v>1308</v>
      </c>
    </row>
    <row r="1335" spans="1:6" ht="19.5" customHeight="1">
      <c r="A1335" s="1">
        <v>1333</v>
      </c>
      <c r="B1335" s="2" t="s">
        <v>420</v>
      </c>
      <c r="C1335" s="3">
        <v>16.9</v>
      </c>
      <c r="D1335" s="25"/>
      <c r="E1335" s="5"/>
      <c r="F1335" s="1">
        <v>1309</v>
      </c>
    </row>
    <row r="1336" spans="1:6" ht="19.5" customHeight="1">
      <c r="A1336" s="1">
        <v>1334</v>
      </c>
      <c r="B1336" s="2" t="s">
        <v>421</v>
      </c>
      <c r="C1336" s="3">
        <v>16.9</v>
      </c>
      <c r="D1336" s="25"/>
      <c r="E1336" s="5"/>
      <c r="F1336" s="1">
        <v>1310</v>
      </c>
    </row>
    <row r="1337" spans="1:6" ht="19.5" customHeight="1">
      <c r="A1337" s="1">
        <v>1335</v>
      </c>
      <c r="B1337" s="2" t="s">
        <v>422</v>
      </c>
      <c r="C1337" s="3">
        <v>16.9</v>
      </c>
      <c r="D1337" s="25"/>
      <c r="E1337" s="5"/>
      <c r="F1337" s="1">
        <v>1311</v>
      </c>
    </row>
    <row r="1338" spans="1:6" ht="19.5" customHeight="1">
      <c r="A1338" s="1">
        <v>1336</v>
      </c>
      <c r="B1338" s="2" t="s">
        <v>423</v>
      </c>
      <c r="C1338" s="3">
        <v>16.9</v>
      </c>
      <c r="D1338" s="25"/>
      <c r="E1338" s="5"/>
      <c r="F1338" s="1">
        <v>1312</v>
      </c>
    </row>
    <row r="1339" spans="1:6" ht="19.5" customHeight="1">
      <c r="A1339" s="1">
        <v>1337</v>
      </c>
      <c r="B1339" s="2" t="s">
        <v>424</v>
      </c>
      <c r="C1339" s="3">
        <v>16.9</v>
      </c>
      <c r="D1339" s="25"/>
      <c r="E1339" s="5"/>
      <c r="F1339" s="1">
        <v>1313</v>
      </c>
    </row>
    <row r="1340" spans="1:6" ht="19.5" customHeight="1">
      <c r="A1340" s="1">
        <v>1338</v>
      </c>
      <c r="B1340" s="2" t="s">
        <v>425</v>
      </c>
      <c r="C1340" s="3">
        <v>16.9</v>
      </c>
      <c r="D1340" s="25"/>
      <c r="E1340" s="5"/>
      <c r="F1340" s="1">
        <v>1314</v>
      </c>
    </row>
    <row r="1341" spans="1:6" ht="19.5" customHeight="1">
      <c r="A1341" s="1">
        <v>1339</v>
      </c>
      <c r="B1341" s="2" t="s">
        <v>426</v>
      </c>
      <c r="C1341" s="3">
        <v>16.9</v>
      </c>
      <c r="D1341" s="25"/>
      <c r="E1341" s="5"/>
      <c r="F1341" s="1">
        <v>1315</v>
      </c>
    </row>
    <row r="1342" spans="1:6" ht="19.5" customHeight="1">
      <c r="A1342" s="1">
        <v>1340</v>
      </c>
      <c r="B1342" s="2" t="s">
        <v>427</v>
      </c>
      <c r="C1342" s="3">
        <v>16.9</v>
      </c>
      <c r="D1342" s="25"/>
      <c r="E1342" s="5"/>
      <c r="F1342" s="1">
        <v>1316</v>
      </c>
    </row>
    <row r="1343" spans="1:6" ht="19.5" customHeight="1">
      <c r="A1343" s="1">
        <v>1341</v>
      </c>
      <c r="B1343" s="2" t="s">
        <v>428</v>
      </c>
      <c r="C1343" s="3">
        <v>16.9</v>
      </c>
      <c r="D1343" s="25"/>
      <c r="E1343" s="5"/>
      <c r="F1343" s="1">
        <v>1317</v>
      </c>
    </row>
    <row r="1344" spans="1:6" ht="19.5" customHeight="1">
      <c r="A1344" s="1">
        <v>1342</v>
      </c>
      <c r="B1344" s="2" t="s">
        <v>429</v>
      </c>
      <c r="C1344" s="3">
        <v>16.9</v>
      </c>
      <c r="D1344" s="25"/>
      <c r="E1344" s="5"/>
      <c r="F1344" s="1">
        <v>1318</v>
      </c>
    </row>
    <row r="1345" spans="1:6" ht="19.5" customHeight="1">
      <c r="A1345" s="1">
        <v>1343</v>
      </c>
      <c r="B1345" s="2" t="s">
        <v>430</v>
      </c>
      <c r="C1345" s="3">
        <v>16.9</v>
      </c>
      <c r="D1345" s="25"/>
      <c r="E1345" s="5"/>
      <c r="F1345" s="1">
        <v>1319</v>
      </c>
    </row>
    <row r="1346" spans="1:6" ht="19.5" customHeight="1">
      <c r="A1346" s="1">
        <v>1344</v>
      </c>
      <c r="B1346" s="2" t="s">
        <v>431</v>
      </c>
      <c r="C1346" s="3">
        <v>16.9</v>
      </c>
      <c r="D1346" s="25"/>
      <c r="E1346" s="5"/>
      <c r="F1346" s="1">
        <v>1320</v>
      </c>
    </row>
    <row r="1347" spans="1:6" ht="19.5" customHeight="1">
      <c r="A1347" s="1">
        <v>1345</v>
      </c>
      <c r="B1347" s="2" t="s">
        <v>432</v>
      </c>
      <c r="C1347" s="3">
        <v>16.9</v>
      </c>
      <c r="D1347" s="25"/>
      <c r="E1347" s="5"/>
      <c r="F1347" s="1">
        <v>1321</v>
      </c>
    </row>
    <row r="1348" spans="1:6" ht="19.5" customHeight="1">
      <c r="A1348" s="1">
        <v>1346</v>
      </c>
      <c r="B1348" s="2" t="s">
        <v>433</v>
      </c>
      <c r="C1348" s="3">
        <v>16.9</v>
      </c>
      <c r="D1348" s="25"/>
      <c r="E1348" s="5"/>
      <c r="F1348" s="1">
        <v>1322</v>
      </c>
    </row>
    <row r="1349" spans="1:6" ht="19.5" customHeight="1">
      <c r="A1349" s="1">
        <v>1347</v>
      </c>
      <c r="B1349" s="2" t="s">
        <v>434</v>
      </c>
      <c r="C1349" s="3">
        <v>16.9</v>
      </c>
      <c r="D1349" s="25"/>
      <c r="E1349" s="5"/>
      <c r="F1349" s="1">
        <v>1323</v>
      </c>
    </row>
    <row r="1350" spans="1:6" ht="19.5" customHeight="1">
      <c r="A1350" s="1">
        <v>1348</v>
      </c>
      <c r="B1350" s="2" t="s">
        <v>435</v>
      </c>
      <c r="C1350" s="3">
        <v>16.9</v>
      </c>
      <c r="D1350" s="25"/>
      <c r="E1350" s="5"/>
      <c r="F1350" s="1">
        <v>1324</v>
      </c>
    </row>
    <row r="1351" spans="1:6" ht="19.5" customHeight="1">
      <c r="A1351" s="1">
        <v>1349</v>
      </c>
      <c r="B1351" s="2" t="s">
        <v>436</v>
      </c>
      <c r="C1351" s="3">
        <v>16.9</v>
      </c>
      <c r="D1351" s="25"/>
      <c r="E1351" s="5"/>
      <c r="F1351" s="1">
        <v>1325</v>
      </c>
    </row>
    <row r="1352" spans="1:6" ht="19.5" customHeight="1">
      <c r="A1352" s="1">
        <v>1350</v>
      </c>
      <c r="B1352" s="2" t="s">
        <v>487</v>
      </c>
      <c r="C1352" s="3">
        <v>29.8</v>
      </c>
      <c r="D1352" s="3"/>
      <c r="E1352" s="12"/>
      <c r="F1352" s="1">
        <v>1326</v>
      </c>
    </row>
    <row r="1353" spans="1:6" ht="19.5" customHeight="1">
      <c r="A1353" s="1">
        <v>1351</v>
      </c>
      <c r="B1353" s="2" t="s">
        <v>488</v>
      </c>
      <c r="C1353" s="3">
        <v>29.8</v>
      </c>
      <c r="D1353" s="3"/>
      <c r="E1353" s="12"/>
      <c r="F1353" s="1">
        <v>1327</v>
      </c>
    </row>
    <row r="1354" spans="1:6" ht="19.5" customHeight="1">
      <c r="A1354" s="1">
        <v>1352</v>
      </c>
      <c r="B1354" s="2" t="s">
        <v>489</v>
      </c>
      <c r="C1354" s="3">
        <v>29.8</v>
      </c>
      <c r="D1354" s="3"/>
      <c r="E1354" s="12"/>
      <c r="F1354" s="1">
        <v>1328</v>
      </c>
    </row>
    <row r="1355" spans="1:6" ht="19.5" customHeight="1">
      <c r="A1355" s="1">
        <v>1353</v>
      </c>
      <c r="B1355" s="2" t="s">
        <v>490</v>
      </c>
      <c r="C1355" s="3">
        <v>29.8</v>
      </c>
      <c r="D1355" s="3"/>
      <c r="E1355" s="12"/>
      <c r="F1355" s="1">
        <v>1329</v>
      </c>
    </row>
    <row r="1356" spans="1:6" ht="19.5" customHeight="1">
      <c r="A1356" s="1">
        <v>1354</v>
      </c>
      <c r="B1356" s="2" t="s">
        <v>491</v>
      </c>
      <c r="C1356" s="3">
        <v>29.8</v>
      </c>
      <c r="D1356" s="3"/>
      <c r="E1356" s="12"/>
      <c r="F1356" s="1">
        <v>1330</v>
      </c>
    </row>
    <row r="1357" spans="1:6" ht="19.5" customHeight="1">
      <c r="A1357" s="1">
        <v>1355</v>
      </c>
      <c r="B1357" s="2" t="s">
        <v>492</v>
      </c>
      <c r="C1357" s="3">
        <v>29.8</v>
      </c>
      <c r="D1357" s="3"/>
      <c r="E1357" s="12"/>
      <c r="F1357" s="1">
        <v>1331</v>
      </c>
    </row>
    <row r="1358" spans="1:6" ht="19.5" customHeight="1">
      <c r="A1358" s="1">
        <v>1356</v>
      </c>
      <c r="B1358" s="2" t="s">
        <v>493</v>
      </c>
      <c r="C1358" s="3">
        <v>29.8</v>
      </c>
      <c r="D1358" s="3"/>
      <c r="E1358" s="12"/>
      <c r="F1358" s="1">
        <v>1332</v>
      </c>
    </row>
    <row r="1359" spans="1:6" ht="19.5" customHeight="1">
      <c r="A1359" s="1">
        <v>1357</v>
      </c>
      <c r="B1359" s="2" t="s">
        <v>494</v>
      </c>
      <c r="C1359" s="3">
        <v>29.8</v>
      </c>
      <c r="D1359" s="3"/>
      <c r="E1359" s="12"/>
      <c r="F1359" s="1">
        <v>1333</v>
      </c>
    </row>
    <row r="1360" spans="1:6" ht="19.5" customHeight="1">
      <c r="A1360" s="1">
        <v>1358</v>
      </c>
      <c r="B1360" s="2" t="s">
        <v>498</v>
      </c>
      <c r="C1360" s="3">
        <v>19</v>
      </c>
      <c r="D1360" s="3"/>
      <c r="E1360" s="5"/>
      <c r="F1360" s="1">
        <v>1334</v>
      </c>
    </row>
    <row r="1361" spans="1:6" ht="19.5" customHeight="1">
      <c r="A1361" s="1">
        <v>1359</v>
      </c>
      <c r="B1361" s="2" t="s">
        <v>517</v>
      </c>
      <c r="C1361" s="3">
        <v>24</v>
      </c>
      <c r="D1361" s="3"/>
      <c r="E1361" s="5"/>
      <c r="F1361" s="1">
        <v>1335</v>
      </c>
    </row>
    <row r="1362" spans="1:6" ht="19.5" customHeight="1">
      <c r="A1362" s="1">
        <v>1360</v>
      </c>
      <c r="B1362" s="2" t="s">
        <v>562</v>
      </c>
      <c r="C1362" s="3">
        <v>21</v>
      </c>
      <c r="D1362" s="3"/>
      <c r="E1362" s="5"/>
      <c r="F1362" s="1">
        <v>1336</v>
      </c>
    </row>
    <row r="1363" spans="1:6" ht="19.5" customHeight="1">
      <c r="A1363" s="1">
        <v>1361</v>
      </c>
      <c r="B1363" s="2" t="s">
        <v>581</v>
      </c>
      <c r="C1363" s="3">
        <v>21</v>
      </c>
      <c r="D1363" s="3"/>
      <c r="E1363" s="5"/>
      <c r="F1363" s="1">
        <v>1337</v>
      </c>
    </row>
    <row r="1364" spans="1:6" ht="19.5" customHeight="1">
      <c r="A1364" s="1">
        <v>1362</v>
      </c>
      <c r="B1364" s="2" t="s">
        <v>632</v>
      </c>
      <c r="C1364" s="3">
        <v>28</v>
      </c>
      <c r="D1364" s="3"/>
      <c r="E1364" s="5"/>
      <c r="F1364" s="1">
        <v>1338</v>
      </c>
    </row>
    <row r="1365" spans="1:6" ht="19.5" customHeight="1">
      <c r="A1365" s="1">
        <v>1363</v>
      </c>
      <c r="B1365" s="2" t="s">
        <v>633</v>
      </c>
      <c r="C1365" s="3">
        <v>28</v>
      </c>
      <c r="D1365" s="3"/>
      <c r="E1365" s="5"/>
      <c r="F1365" s="1">
        <v>1339</v>
      </c>
    </row>
    <row r="1366" spans="1:6" ht="19.5" customHeight="1">
      <c r="A1366" s="1">
        <v>1364</v>
      </c>
      <c r="B1366" s="2" t="s">
        <v>634</v>
      </c>
      <c r="C1366" s="3">
        <v>28</v>
      </c>
      <c r="D1366" s="3"/>
      <c r="E1366" s="5"/>
      <c r="F1366" s="1">
        <v>1340</v>
      </c>
    </row>
    <row r="1367" spans="1:6" ht="19.5" customHeight="1">
      <c r="A1367" s="1">
        <v>1365</v>
      </c>
      <c r="B1367" s="2" t="s">
        <v>635</v>
      </c>
      <c r="C1367" s="3">
        <v>28</v>
      </c>
      <c r="D1367" s="3"/>
      <c r="E1367" s="5"/>
      <c r="F1367" s="1">
        <v>1341</v>
      </c>
    </row>
    <row r="1368" spans="1:6" ht="19.5" customHeight="1">
      <c r="A1368" s="1">
        <v>1366</v>
      </c>
      <c r="B1368" s="2" t="s">
        <v>636</v>
      </c>
      <c r="C1368" s="3">
        <v>28</v>
      </c>
      <c r="D1368" s="3"/>
      <c r="E1368" s="5"/>
      <c r="F1368" s="1">
        <v>1342</v>
      </c>
    </row>
    <row r="1369" spans="1:6" ht="19.5" customHeight="1">
      <c r="A1369" s="1">
        <v>1367</v>
      </c>
      <c r="B1369" s="2" t="s">
        <v>637</v>
      </c>
      <c r="C1369" s="3">
        <v>28</v>
      </c>
      <c r="D1369" s="3"/>
      <c r="E1369" s="5"/>
      <c r="F1369" s="1">
        <v>1343</v>
      </c>
    </row>
    <row r="1370" spans="1:6" ht="19.5" customHeight="1">
      <c r="A1370" s="1">
        <v>1368</v>
      </c>
      <c r="B1370" s="13" t="s">
        <v>2927</v>
      </c>
      <c r="C1370" s="14">
        <v>25.8</v>
      </c>
      <c r="D1370" s="15"/>
      <c r="E1370" s="16"/>
      <c r="F1370" s="1">
        <v>1344</v>
      </c>
    </row>
    <row r="1371" spans="1:6" ht="19.5" customHeight="1">
      <c r="A1371" s="1">
        <v>1369</v>
      </c>
      <c r="B1371" s="13" t="s">
        <v>2977</v>
      </c>
      <c r="C1371" s="14">
        <v>20</v>
      </c>
      <c r="D1371" s="15"/>
      <c r="E1371" s="16"/>
      <c r="F1371" s="1">
        <v>1345</v>
      </c>
    </row>
    <row r="1372" spans="1:6" ht="19.5" customHeight="1">
      <c r="A1372" s="1">
        <v>1370</v>
      </c>
      <c r="B1372" s="13" t="s">
        <v>2978</v>
      </c>
      <c r="C1372" s="14">
        <v>19.8</v>
      </c>
      <c r="D1372" s="15"/>
      <c r="E1372" s="16"/>
      <c r="F1372" s="1">
        <v>1346</v>
      </c>
    </row>
    <row r="1373" spans="1:6" ht="19.5" customHeight="1">
      <c r="A1373" s="1">
        <v>1371</v>
      </c>
      <c r="B1373" s="13" t="s">
        <v>2979</v>
      </c>
      <c r="C1373" s="14">
        <v>19.8</v>
      </c>
      <c r="D1373" s="15"/>
      <c r="E1373" s="16"/>
      <c r="F1373" s="1">
        <v>1347</v>
      </c>
    </row>
    <row r="1374" spans="1:6" ht="19.5" customHeight="1">
      <c r="A1374" s="1">
        <v>1372</v>
      </c>
      <c r="B1374" s="13" t="s">
        <v>2980</v>
      </c>
      <c r="C1374" s="14">
        <v>19.8</v>
      </c>
      <c r="D1374" s="15"/>
      <c r="E1374" s="16"/>
      <c r="F1374" s="1">
        <v>1348</v>
      </c>
    </row>
    <row r="1375" spans="1:6" ht="19.5" customHeight="1">
      <c r="A1375" s="1">
        <v>1373</v>
      </c>
      <c r="B1375" s="13" t="s">
        <v>2981</v>
      </c>
      <c r="C1375" s="14">
        <v>19.8</v>
      </c>
      <c r="D1375" s="15"/>
      <c r="E1375" s="16"/>
      <c r="F1375" s="1">
        <v>1349</v>
      </c>
    </row>
    <row r="1376" spans="1:6" ht="19.5" customHeight="1">
      <c r="A1376" s="1">
        <v>1374</v>
      </c>
      <c r="B1376" s="13" t="s">
        <v>2982</v>
      </c>
      <c r="C1376" s="14">
        <v>19.8</v>
      </c>
      <c r="D1376" s="15"/>
      <c r="E1376" s="16"/>
      <c r="F1376" s="1">
        <v>1350</v>
      </c>
    </row>
    <row r="1377" spans="1:6" ht="19.5" customHeight="1">
      <c r="A1377" s="1">
        <v>1375</v>
      </c>
      <c r="B1377" s="27" t="s">
        <v>2983</v>
      </c>
      <c r="C1377" s="8">
        <v>18.9</v>
      </c>
      <c r="D1377" s="69"/>
      <c r="E1377" s="4"/>
      <c r="F1377" s="1">
        <v>1351</v>
      </c>
    </row>
    <row r="1378" spans="1:6" ht="19.5" customHeight="1">
      <c r="A1378" s="1">
        <v>1376</v>
      </c>
      <c r="B1378" s="27" t="s">
        <v>2984</v>
      </c>
      <c r="C1378" s="8">
        <v>16.2</v>
      </c>
      <c r="D1378" s="69"/>
      <c r="E1378" s="4"/>
      <c r="F1378" s="1">
        <v>1352</v>
      </c>
    </row>
    <row r="1379" spans="1:6" ht="19.5" customHeight="1">
      <c r="A1379" s="1">
        <v>1377</v>
      </c>
      <c r="B1379" s="27" t="s">
        <v>2985</v>
      </c>
      <c r="C1379" s="8">
        <v>18.9</v>
      </c>
      <c r="D1379" s="69"/>
      <c r="E1379" s="4"/>
      <c r="F1379" s="1">
        <v>1353</v>
      </c>
    </row>
    <row r="1380" spans="1:6" ht="19.5" customHeight="1">
      <c r="A1380" s="1">
        <v>1378</v>
      </c>
      <c r="B1380" s="27" t="s">
        <v>2986</v>
      </c>
      <c r="C1380" s="8">
        <v>18.9</v>
      </c>
      <c r="D1380" s="69"/>
      <c r="E1380" s="4"/>
      <c r="F1380" s="1">
        <v>1354</v>
      </c>
    </row>
    <row r="1381" spans="1:6" ht="19.5" customHeight="1">
      <c r="A1381" s="1">
        <v>1379</v>
      </c>
      <c r="B1381" s="27" t="s">
        <v>2987</v>
      </c>
      <c r="C1381" s="8">
        <v>16.2</v>
      </c>
      <c r="D1381" s="69"/>
      <c r="E1381" s="4"/>
      <c r="F1381" s="1">
        <v>1355</v>
      </c>
    </row>
    <row r="1382" spans="1:6" ht="19.5" customHeight="1">
      <c r="A1382" s="1">
        <v>1380</v>
      </c>
      <c r="B1382" s="27" t="s">
        <v>2988</v>
      </c>
      <c r="C1382" s="8">
        <v>18.9</v>
      </c>
      <c r="D1382" s="69"/>
      <c r="E1382" s="4"/>
      <c r="F1382" s="1">
        <v>1356</v>
      </c>
    </row>
    <row r="1383" spans="1:6" ht="19.5" customHeight="1">
      <c r="A1383" s="1">
        <v>1381</v>
      </c>
      <c r="B1383" s="27" t="s">
        <v>2989</v>
      </c>
      <c r="C1383" s="8">
        <v>18.9</v>
      </c>
      <c r="D1383" s="69"/>
      <c r="E1383" s="4"/>
      <c r="F1383" s="1">
        <v>1357</v>
      </c>
    </row>
    <row r="1384" spans="1:6" ht="19.5" customHeight="1">
      <c r="A1384" s="1">
        <v>1382</v>
      </c>
      <c r="B1384" s="27" t="s">
        <v>2990</v>
      </c>
      <c r="C1384" s="8">
        <v>18.9</v>
      </c>
      <c r="D1384" s="69"/>
      <c r="E1384" s="4"/>
      <c r="F1384" s="1">
        <v>1358</v>
      </c>
    </row>
    <row r="1385" spans="1:6" ht="19.5" customHeight="1">
      <c r="A1385" s="1">
        <v>1383</v>
      </c>
      <c r="B1385" s="27" t="s">
        <v>2991</v>
      </c>
      <c r="C1385" s="8">
        <v>18.9</v>
      </c>
      <c r="D1385" s="69"/>
      <c r="E1385" s="4"/>
      <c r="F1385" s="1">
        <v>1359</v>
      </c>
    </row>
    <row r="1386" spans="1:6" ht="19.5" customHeight="1">
      <c r="A1386" s="1">
        <v>1384</v>
      </c>
      <c r="B1386" s="27" t="s">
        <v>2992</v>
      </c>
      <c r="C1386" s="8">
        <v>18.9</v>
      </c>
      <c r="D1386" s="69"/>
      <c r="E1386" s="4"/>
      <c r="F1386" s="1">
        <v>1360</v>
      </c>
    </row>
    <row r="1387" spans="1:6" ht="19.5" customHeight="1">
      <c r="A1387" s="1">
        <v>1385</v>
      </c>
      <c r="B1387" s="27" t="s">
        <v>2993</v>
      </c>
      <c r="C1387" s="8">
        <v>17.6</v>
      </c>
      <c r="D1387" s="69"/>
      <c r="E1387" s="4"/>
      <c r="F1387" s="1">
        <v>1361</v>
      </c>
    </row>
    <row r="1388" spans="1:6" ht="19.5" customHeight="1">
      <c r="A1388" s="1">
        <v>1386</v>
      </c>
      <c r="B1388" s="27" t="s">
        <v>2994</v>
      </c>
      <c r="C1388" s="8">
        <v>16.2</v>
      </c>
      <c r="D1388" s="69"/>
      <c r="E1388" s="4"/>
      <c r="F1388" s="1">
        <v>1362</v>
      </c>
    </row>
    <row r="1389" spans="1:6" ht="19.5" customHeight="1">
      <c r="A1389" s="1">
        <v>1387</v>
      </c>
      <c r="B1389" s="27" t="s">
        <v>2995</v>
      </c>
      <c r="C1389" s="8">
        <v>17.6</v>
      </c>
      <c r="D1389" s="69"/>
      <c r="E1389" s="4"/>
      <c r="F1389" s="1">
        <v>1363</v>
      </c>
    </row>
    <row r="1390" spans="1:6" ht="19.5" customHeight="1">
      <c r="A1390" s="1">
        <v>1388</v>
      </c>
      <c r="B1390" s="27" t="s">
        <v>2996</v>
      </c>
      <c r="C1390" s="8">
        <v>18.9</v>
      </c>
      <c r="D1390" s="69"/>
      <c r="E1390" s="4"/>
      <c r="F1390" s="1">
        <v>1364</v>
      </c>
    </row>
    <row r="1391" spans="1:6" ht="19.5" customHeight="1">
      <c r="A1391" s="1">
        <v>1389</v>
      </c>
      <c r="B1391" s="27" t="s">
        <v>2997</v>
      </c>
      <c r="C1391" s="8">
        <v>16.2</v>
      </c>
      <c r="D1391" s="69"/>
      <c r="E1391" s="4"/>
      <c r="F1391" s="1">
        <v>1365</v>
      </c>
    </row>
    <row r="1392" spans="1:6" ht="19.5" customHeight="1">
      <c r="A1392" s="1">
        <v>1390</v>
      </c>
      <c r="B1392" s="27" t="s">
        <v>2998</v>
      </c>
      <c r="C1392" s="8">
        <v>20</v>
      </c>
      <c r="D1392" s="69"/>
      <c r="E1392" s="4"/>
      <c r="F1392" s="1">
        <v>1366</v>
      </c>
    </row>
    <row r="1393" spans="1:6" ht="19.5" customHeight="1">
      <c r="A1393" s="1">
        <v>1391</v>
      </c>
      <c r="B1393" s="27" t="s">
        <v>2999</v>
      </c>
      <c r="C1393" s="8">
        <v>18.9</v>
      </c>
      <c r="D1393" s="69"/>
      <c r="E1393" s="4"/>
      <c r="F1393" s="1">
        <v>1367</v>
      </c>
    </row>
    <row r="1394" spans="1:6" ht="19.5" customHeight="1">
      <c r="A1394" s="1">
        <v>1392</v>
      </c>
      <c r="B1394" s="27" t="s">
        <v>3000</v>
      </c>
      <c r="C1394" s="8">
        <v>18.9</v>
      </c>
      <c r="D1394" s="69"/>
      <c r="E1394" s="4"/>
      <c r="F1394" s="1">
        <v>1368</v>
      </c>
    </row>
    <row r="1395" spans="1:6" ht="19.5" customHeight="1">
      <c r="A1395" s="1">
        <v>1393</v>
      </c>
      <c r="B1395" s="27" t="s">
        <v>3001</v>
      </c>
      <c r="C1395" s="8">
        <v>16.2</v>
      </c>
      <c r="D1395" s="69"/>
      <c r="E1395" s="4"/>
      <c r="F1395" s="1">
        <v>1369</v>
      </c>
    </row>
    <row r="1396" spans="1:6" ht="19.5" customHeight="1">
      <c r="A1396" s="1">
        <v>1394</v>
      </c>
      <c r="B1396" s="27" t="s">
        <v>3002</v>
      </c>
      <c r="C1396" s="8">
        <v>16.2</v>
      </c>
      <c r="D1396" s="69"/>
      <c r="E1396" s="4"/>
      <c r="F1396" s="1">
        <v>1370</v>
      </c>
    </row>
    <row r="1397" spans="1:6" ht="19.5" customHeight="1">
      <c r="A1397" s="1">
        <v>1395</v>
      </c>
      <c r="B1397" s="27" t="s">
        <v>3003</v>
      </c>
      <c r="C1397" s="8">
        <v>17.6</v>
      </c>
      <c r="D1397" s="69"/>
      <c r="E1397" s="4"/>
      <c r="F1397" s="1">
        <v>1371</v>
      </c>
    </row>
    <row r="1398" spans="1:6" ht="19.5" customHeight="1">
      <c r="A1398" s="1">
        <v>1396</v>
      </c>
      <c r="B1398" s="27" t="s">
        <v>3004</v>
      </c>
      <c r="C1398" s="8">
        <v>18.9</v>
      </c>
      <c r="D1398" s="69"/>
      <c r="E1398" s="4"/>
      <c r="F1398" s="1">
        <v>1372</v>
      </c>
    </row>
    <row r="1399" spans="1:6" ht="19.5" customHeight="1">
      <c r="A1399" s="1">
        <v>1397</v>
      </c>
      <c r="B1399" s="27" t="s">
        <v>3005</v>
      </c>
      <c r="C1399" s="8">
        <v>16.2</v>
      </c>
      <c r="D1399" s="69"/>
      <c r="E1399" s="4"/>
      <c r="F1399" s="1">
        <v>1373</v>
      </c>
    </row>
    <row r="1400" spans="1:6" ht="19.5" customHeight="1">
      <c r="A1400" s="1">
        <v>1398</v>
      </c>
      <c r="B1400" s="27" t="s">
        <v>3006</v>
      </c>
      <c r="C1400" s="8">
        <v>18.9</v>
      </c>
      <c r="D1400" s="69"/>
      <c r="E1400" s="4"/>
      <c r="F1400" s="1">
        <v>1374</v>
      </c>
    </row>
    <row r="1401" spans="1:6" ht="19.5" customHeight="1">
      <c r="A1401" s="1">
        <v>1399</v>
      </c>
      <c r="B1401" s="27" t="s">
        <v>3007</v>
      </c>
      <c r="C1401" s="8">
        <v>18.9</v>
      </c>
      <c r="D1401" s="69"/>
      <c r="E1401" s="4"/>
      <c r="F1401" s="1">
        <v>1375</v>
      </c>
    </row>
    <row r="1402" spans="1:6" ht="19.5" customHeight="1">
      <c r="A1402" s="1">
        <v>1400</v>
      </c>
      <c r="B1402" s="27" t="s">
        <v>3008</v>
      </c>
      <c r="C1402" s="8">
        <v>17.6</v>
      </c>
      <c r="D1402" s="69"/>
      <c r="E1402" s="4"/>
      <c r="F1402" s="1">
        <v>1376</v>
      </c>
    </row>
    <row r="1403" spans="1:6" ht="19.5" customHeight="1">
      <c r="A1403" s="1">
        <v>1401</v>
      </c>
      <c r="B1403" s="27" t="s">
        <v>3009</v>
      </c>
      <c r="C1403" s="8">
        <v>16.2</v>
      </c>
      <c r="D1403" s="69"/>
      <c r="E1403" s="4"/>
      <c r="F1403" s="1">
        <v>1377</v>
      </c>
    </row>
    <row r="1404" spans="1:6" ht="19.5" customHeight="1">
      <c r="A1404" s="1">
        <v>1402</v>
      </c>
      <c r="B1404" s="27" t="s">
        <v>5986</v>
      </c>
      <c r="C1404" s="8">
        <v>16.2</v>
      </c>
      <c r="D1404" s="69"/>
      <c r="E1404" s="4"/>
      <c r="F1404" s="1">
        <v>1378</v>
      </c>
    </row>
    <row r="1405" spans="1:6" ht="19.5" customHeight="1">
      <c r="A1405" s="1">
        <v>1403</v>
      </c>
      <c r="B1405" s="27" t="s">
        <v>3010</v>
      </c>
      <c r="C1405" s="8">
        <v>18.9</v>
      </c>
      <c r="D1405" s="69"/>
      <c r="E1405" s="4"/>
      <c r="F1405" s="1">
        <v>1379</v>
      </c>
    </row>
    <row r="1406" spans="1:6" ht="19.5" customHeight="1">
      <c r="A1406" s="1">
        <v>1404</v>
      </c>
      <c r="B1406" s="27" t="s">
        <v>3011</v>
      </c>
      <c r="C1406" s="8">
        <v>18.9</v>
      </c>
      <c r="D1406" s="69"/>
      <c r="E1406" s="4"/>
      <c r="F1406" s="1">
        <v>1380</v>
      </c>
    </row>
    <row r="1407" spans="1:6" ht="19.5" customHeight="1">
      <c r="A1407" s="1">
        <v>1405</v>
      </c>
      <c r="B1407" s="7" t="s">
        <v>3035</v>
      </c>
      <c r="C1407" s="8">
        <v>29.8</v>
      </c>
      <c r="D1407" s="9"/>
      <c r="E1407" s="8"/>
      <c r="F1407" s="1">
        <v>1381</v>
      </c>
    </row>
    <row r="1408" spans="1:6" ht="19.5" customHeight="1">
      <c r="A1408" s="1">
        <v>1406</v>
      </c>
      <c r="B1408" s="7" t="s">
        <v>3036</v>
      </c>
      <c r="C1408" s="8">
        <v>29.8</v>
      </c>
      <c r="D1408" s="9"/>
      <c r="E1408" s="8"/>
      <c r="F1408" s="1">
        <v>1382</v>
      </c>
    </row>
    <row r="1409" spans="1:6" ht="19.5" customHeight="1">
      <c r="A1409" s="1">
        <v>1407</v>
      </c>
      <c r="B1409" s="7" t="s">
        <v>3037</v>
      </c>
      <c r="C1409" s="8">
        <v>29.8</v>
      </c>
      <c r="D1409" s="9"/>
      <c r="E1409" s="8"/>
      <c r="F1409" s="1">
        <v>1383</v>
      </c>
    </row>
    <row r="1410" spans="1:6" ht="19.5" customHeight="1">
      <c r="A1410" s="1">
        <v>1408</v>
      </c>
      <c r="B1410" s="7" t="s">
        <v>3038</v>
      </c>
      <c r="C1410" s="8">
        <v>29.8</v>
      </c>
      <c r="D1410" s="9"/>
      <c r="E1410" s="8"/>
      <c r="F1410" s="1">
        <v>1384</v>
      </c>
    </row>
    <row r="1411" spans="1:6" ht="19.5" customHeight="1">
      <c r="A1411" s="1">
        <v>1409</v>
      </c>
      <c r="B1411" s="7" t="s">
        <v>3039</v>
      </c>
      <c r="C1411" s="8">
        <v>29.8</v>
      </c>
      <c r="D1411" s="9"/>
      <c r="E1411" s="8"/>
      <c r="F1411" s="1">
        <v>1385</v>
      </c>
    </row>
    <row r="1412" spans="1:6" ht="19.5" customHeight="1">
      <c r="A1412" s="1">
        <v>1410</v>
      </c>
      <c r="B1412" s="7" t="s">
        <v>3040</v>
      </c>
      <c r="C1412" s="8">
        <v>29.8</v>
      </c>
      <c r="D1412" s="9"/>
      <c r="E1412" s="8"/>
      <c r="F1412" s="1">
        <v>1386</v>
      </c>
    </row>
    <row r="1413" spans="1:6" ht="19.5" customHeight="1">
      <c r="A1413" s="1">
        <v>1411</v>
      </c>
      <c r="B1413" s="7" t="s">
        <v>3041</v>
      </c>
      <c r="C1413" s="8">
        <v>29.8</v>
      </c>
      <c r="D1413" s="9"/>
      <c r="E1413" s="8"/>
      <c r="F1413" s="1">
        <v>1387</v>
      </c>
    </row>
    <row r="1414" spans="1:6" ht="19.5" customHeight="1">
      <c r="A1414" s="1">
        <v>1412</v>
      </c>
      <c r="B1414" s="7" t="s">
        <v>3042</v>
      </c>
      <c r="C1414" s="8">
        <v>29.8</v>
      </c>
      <c r="D1414" s="9"/>
      <c r="E1414" s="8"/>
      <c r="F1414" s="1">
        <v>1388</v>
      </c>
    </row>
    <row r="1415" spans="1:6" ht="19.5" customHeight="1">
      <c r="A1415" s="1">
        <v>1413</v>
      </c>
      <c r="B1415" s="7" t="s">
        <v>3043</v>
      </c>
      <c r="C1415" s="8">
        <v>29.8</v>
      </c>
      <c r="D1415" s="9"/>
      <c r="E1415" s="8"/>
      <c r="F1415" s="1">
        <v>1389</v>
      </c>
    </row>
    <row r="1416" spans="1:6" ht="19.5" customHeight="1">
      <c r="A1416" s="1">
        <v>1414</v>
      </c>
      <c r="B1416" s="7" t="s">
        <v>3044</v>
      </c>
      <c r="C1416" s="8">
        <v>29.8</v>
      </c>
      <c r="D1416" s="9"/>
      <c r="E1416" s="8"/>
      <c r="F1416" s="1">
        <v>1390</v>
      </c>
    </row>
    <row r="1417" spans="1:6" ht="19.5" customHeight="1">
      <c r="A1417" s="1">
        <v>1415</v>
      </c>
      <c r="B1417" s="7" t="s">
        <v>3045</v>
      </c>
      <c r="C1417" s="8">
        <v>29.8</v>
      </c>
      <c r="D1417" s="9"/>
      <c r="E1417" s="8"/>
      <c r="F1417" s="1">
        <v>1391</v>
      </c>
    </row>
    <row r="1418" spans="1:6" ht="19.5" customHeight="1">
      <c r="A1418" s="1">
        <v>1416</v>
      </c>
      <c r="B1418" s="7" t="s">
        <v>3046</v>
      </c>
      <c r="C1418" s="8">
        <v>29.8</v>
      </c>
      <c r="D1418" s="9"/>
      <c r="E1418" s="8"/>
      <c r="F1418" s="1">
        <v>1392</v>
      </c>
    </row>
    <row r="1419" spans="1:6" ht="19.5" customHeight="1">
      <c r="A1419" s="1">
        <v>1417</v>
      </c>
      <c r="B1419" s="7" t="s">
        <v>3047</v>
      </c>
      <c r="C1419" s="8">
        <v>29.8</v>
      </c>
      <c r="D1419" s="9"/>
      <c r="E1419" s="8"/>
      <c r="F1419" s="1">
        <v>1393</v>
      </c>
    </row>
    <row r="1420" spans="1:6" ht="19.5" customHeight="1">
      <c r="A1420" s="1">
        <v>1418</v>
      </c>
      <c r="B1420" s="7" t="s">
        <v>3048</v>
      </c>
      <c r="C1420" s="8">
        <v>29.8</v>
      </c>
      <c r="D1420" s="9"/>
      <c r="E1420" s="8"/>
      <c r="F1420" s="1">
        <v>1394</v>
      </c>
    </row>
    <row r="1421" spans="1:6" ht="19.5" customHeight="1">
      <c r="A1421" s="1">
        <v>1419</v>
      </c>
      <c r="B1421" s="7" t="s">
        <v>3049</v>
      </c>
      <c r="C1421" s="8">
        <v>29.8</v>
      </c>
      <c r="D1421" s="9"/>
      <c r="E1421" s="8"/>
      <c r="F1421" s="1">
        <v>1395</v>
      </c>
    </row>
    <row r="1422" spans="1:6" ht="19.5" customHeight="1">
      <c r="A1422" s="1">
        <v>1420</v>
      </c>
      <c r="B1422" s="7" t="s">
        <v>3050</v>
      </c>
      <c r="C1422" s="8">
        <v>29.8</v>
      </c>
      <c r="D1422" s="9"/>
      <c r="E1422" s="8"/>
      <c r="F1422" s="1">
        <v>1396</v>
      </c>
    </row>
    <row r="1423" spans="1:6" ht="19.5" customHeight="1">
      <c r="A1423" s="1">
        <v>1421</v>
      </c>
      <c r="B1423" s="7" t="s">
        <v>3051</v>
      </c>
      <c r="C1423" s="8">
        <v>29.8</v>
      </c>
      <c r="D1423" s="9"/>
      <c r="E1423" s="8"/>
      <c r="F1423" s="1">
        <v>1397</v>
      </c>
    </row>
    <row r="1424" spans="1:6" ht="19.5" customHeight="1">
      <c r="A1424" s="1">
        <v>1422</v>
      </c>
      <c r="B1424" s="7" t="s">
        <v>3052</v>
      </c>
      <c r="C1424" s="8">
        <v>29.8</v>
      </c>
      <c r="D1424" s="9"/>
      <c r="E1424" s="8"/>
      <c r="F1424" s="1">
        <v>1398</v>
      </c>
    </row>
    <row r="1425" spans="1:6" ht="19.5" customHeight="1">
      <c r="A1425" s="1">
        <v>1423</v>
      </c>
      <c r="B1425" s="2" t="s">
        <v>3053</v>
      </c>
      <c r="C1425" s="3">
        <v>26</v>
      </c>
      <c r="D1425" s="3"/>
      <c r="E1425" s="5"/>
      <c r="F1425" s="1">
        <v>1399</v>
      </c>
    </row>
    <row r="1426" spans="1:6" ht="19.5" customHeight="1">
      <c r="A1426" s="1">
        <v>1424</v>
      </c>
      <c r="B1426" s="2" t="s">
        <v>3057</v>
      </c>
      <c r="C1426" s="3">
        <v>19.8</v>
      </c>
      <c r="D1426" s="3"/>
      <c r="E1426" s="12"/>
      <c r="F1426" s="1">
        <v>1400</v>
      </c>
    </row>
    <row r="1427" spans="1:6" ht="19.5" customHeight="1">
      <c r="A1427" s="1">
        <v>1425</v>
      </c>
      <c r="B1427" s="2" t="s">
        <v>3058</v>
      </c>
      <c r="C1427" s="3">
        <v>19.8</v>
      </c>
      <c r="D1427" s="3"/>
      <c r="E1427" s="12"/>
      <c r="F1427" s="1">
        <v>1401</v>
      </c>
    </row>
    <row r="1428" spans="1:6" ht="19.5" customHeight="1">
      <c r="A1428" s="1">
        <v>1426</v>
      </c>
      <c r="B1428" s="2" t="s">
        <v>3059</v>
      </c>
      <c r="C1428" s="3">
        <v>19.8</v>
      </c>
      <c r="D1428" s="3"/>
      <c r="E1428" s="12"/>
      <c r="F1428" s="1">
        <v>1402</v>
      </c>
    </row>
    <row r="1429" spans="1:6" ht="19.5" customHeight="1">
      <c r="A1429" s="1">
        <v>1427</v>
      </c>
      <c r="B1429" s="2" t="s">
        <v>3060</v>
      </c>
      <c r="C1429" s="3">
        <v>19.8</v>
      </c>
      <c r="D1429" s="3"/>
      <c r="E1429" s="12"/>
      <c r="F1429" s="1">
        <v>1403</v>
      </c>
    </row>
    <row r="1430" spans="1:6" ht="19.5" customHeight="1">
      <c r="A1430" s="1">
        <v>1428</v>
      </c>
      <c r="B1430" s="2" t="s">
        <v>3061</v>
      </c>
      <c r="C1430" s="3">
        <v>19.8</v>
      </c>
      <c r="D1430" s="3"/>
      <c r="E1430" s="12"/>
      <c r="F1430" s="1">
        <v>1404</v>
      </c>
    </row>
    <row r="1431" spans="1:6" ht="19.5" customHeight="1">
      <c r="A1431" s="1">
        <v>1429</v>
      </c>
      <c r="B1431" s="2" t="s">
        <v>3062</v>
      </c>
      <c r="C1431" s="3">
        <v>19.8</v>
      </c>
      <c r="D1431" s="3"/>
      <c r="E1431" s="12"/>
      <c r="F1431" s="1">
        <v>1405</v>
      </c>
    </row>
    <row r="1432" spans="1:6" ht="19.5" customHeight="1">
      <c r="A1432" s="1">
        <v>1430</v>
      </c>
      <c r="B1432" s="2" t="s">
        <v>3063</v>
      </c>
      <c r="C1432" s="3">
        <v>19.8</v>
      </c>
      <c r="D1432" s="3"/>
      <c r="E1432" s="12"/>
      <c r="F1432" s="1">
        <v>1406</v>
      </c>
    </row>
    <row r="1433" spans="1:6" ht="19.5" customHeight="1">
      <c r="A1433" s="1">
        <v>1431</v>
      </c>
      <c r="B1433" s="2" t="s">
        <v>3064</v>
      </c>
      <c r="C1433" s="3">
        <v>19.8</v>
      </c>
      <c r="D1433" s="3"/>
      <c r="E1433" s="12"/>
      <c r="F1433" s="1">
        <v>1407</v>
      </c>
    </row>
    <row r="1434" spans="1:6" ht="19.5" customHeight="1">
      <c r="A1434" s="1">
        <v>1432</v>
      </c>
      <c r="B1434" s="2" t="s">
        <v>3065</v>
      </c>
      <c r="C1434" s="3">
        <v>19.8</v>
      </c>
      <c r="D1434" s="3"/>
      <c r="E1434" s="12"/>
      <c r="F1434" s="1">
        <v>1408</v>
      </c>
    </row>
    <row r="1435" spans="1:6" ht="19.5" customHeight="1">
      <c r="A1435" s="1">
        <v>1433</v>
      </c>
      <c r="B1435" s="2" t="s">
        <v>3066</v>
      </c>
      <c r="C1435" s="3">
        <v>19.8</v>
      </c>
      <c r="D1435" s="3"/>
      <c r="E1435" s="12"/>
      <c r="F1435" s="1">
        <v>1409</v>
      </c>
    </row>
    <row r="1436" spans="1:6" ht="19.5" customHeight="1">
      <c r="A1436" s="1">
        <v>1434</v>
      </c>
      <c r="B1436" s="2" t="s">
        <v>3067</v>
      </c>
      <c r="C1436" s="3">
        <v>19.8</v>
      </c>
      <c r="D1436" s="3"/>
      <c r="E1436" s="12"/>
      <c r="F1436" s="1">
        <v>1410</v>
      </c>
    </row>
    <row r="1437" spans="1:6" ht="19.5" customHeight="1">
      <c r="A1437" s="1">
        <v>1435</v>
      </c>
      <c r="B1437" s="2" t="s">
        <v>3068</v>
      </c>
      <c r="C1437" s="3">
        <v>19.8</v>
      </c>
      <c r="D1437" s="3"/>
      <c r="E1437" s="12"/>
      <c r="F1437" s="1">
        <v>1411</v>
      </c>
    </row>
    <row r="1438" spans="1:6" ht="19.5" customHeight="1">
      <c r="A1438" s="1">
        <v>1436</v>
      </c>
      <c r="B1438" s="2" t="s">
        <v>3069</v>
      </c>
      <c r="C1438" s="3">
        <v>19.8</v>
      </c>
      <c r="D1438" s="3"/>
      <c r="E1438" s="12"/>
      <c r="F1438" s="1">
        <v>1412</v>
      </c>
    </row>
    <row r="1439" spans="1:6" ht="19.5" customHeight="1">
      <c r="A1439" s="1">
        <v>1437</v>
      </c>
      <c r="B1439" s="2" t="s">
        <v>3070</v>
      </c>
      <c r="C1439" s="3">
        <v>19.8</v>
      </c>
      <c r="D1439" s="3"/>
      <c r="E1439" s="12"/>
      <c r="F1439" s="1">
        <v>1413</v>
      </c>
    </row>
    <row r="1440" spans="1:6" ht="19.5" customHeight="1">
      <c r="A1440" s="1">
        <v>1438</v>
      </c>
      <c r="B1440" s="2" t="s">
        <v>3071</v>
      </c>
      <c r="C1440" s="3">
        <v>19.8</v>
      </c>
      <c r="D1440" s="3"/>
      <c r="E1440" s="12"/>
      <c r="F1440" s="1">
        <v>1414</v>
      </c>
    </row>
    <row r="1441" spans="1:6" ht="19.5" customHeight="1">
      <c r="A1441" s="1">
        <v>1439</v>
      </c>
      <c r="B1441" s="2" t="s">
        <v>3072</v>
      </c>
      <c r="C1441" s="3">
        <v>19.8</v>
      </c>
      <c r="D1441" s="3"/>
      <c r="E1441" s="12"/>
      <c r="F1441" s="1">
        <v>1415</v>
      </c>
    </row>
    <row r="1442" spans="1:6" ht="19.5" customHeight="1">
      <c r="A1442" s="1">
        <v>1440</v>
      </c>
      <c r="B1442" s="2" t="s">
        <v>3073</v>
      </c>
      <c r="C1442" s="3">
        <v>19.8</v>
      </c>
      <c r="D1442" s="3"/>
      <c r="E1442" s="12"/>
      <c r="F1442" s="1">
        <v>1416</v>
      </c>
    </row>
    <row r="1443" spans="1:6" ht="19.5" customHeight="1">
      <c r="A1443" s="1">
        <v>1441</v>
      </c>
      <c r="B1443" s="2" t="s">
        <v>3074</v>
      </c>
      <c r="C1443" s="3">
        <v>19.8</v>
      </c>
      <c r="D1443" s="3"/>
      <c r="E1443" s="12"/>
      <c r="F1443" s="1">
        <v>1417</v>
      </c>
    </row>
    <row r="1444" spans="1:6" ht="19.5" customHeight="1">
      <c r="A1444" s="1">
        <v>1442</v>
      </c>
      <c r="B1444" s="2" t="s">
        <v>3075</v>
      </c>
      <c r="C1444" s="3">
        <v>19.8</v>
      </c>
      <c r="D1444" s="3"/>
      <c r="E1444" s="12"/>
      <c r="F1444" s="1">
        <v>1418</v>
      </c>
    </row>
    <row r="1445" spans="1:6" ht="19.5" customHeight="1">
      <c r="A1445" s="1">
        <v>1443</v>
      </c>
      <c r="B1445" s="2" t="s">
        <v>3076</v>
      </c>
      <c r="C1445" s="3">
        <v>19.8</v>
      </c>
      <c r="D1445" s="3"/>
      <c r="E1445" s="12"/>
      <c r="F1445" s="1">
        <v>1419</v>
      </c>
    </row>
    <row r="1446" spans="1:6" ht="19.5" customHeight="1">
      <c r="A1446" s="1">
        <v>1444</v>
      </c>
      <c r="B1446" s="2" t="s">
        <v>3077</v>
      </c>
      <c r="C1446" s="3">
        <v>19.8</v>
      </c>
      <c r="D1446" s="3"/>
      <c r="E1446" s="12"/>
      <c r="F1446" s="1">
        <v>1420</v>
      </c>
    </row>
    <row r="1447" spans="1:6" ht="19.5" customHeight="1">
      <c r="A1447" s="1">
        <v>1445</v>
      </c>
      <c r="B1447" s="2" t="s">
        <v>3078</v>
      </c>
      <c r="C1447" s="3">
        <v>19.8</v>
      </c>
      <c r="D1447" s="3"/>
      <c r="E1447" s="12"/>
      <c r="F1447" s="1">
        <v>1421</v>
      </c>
    </row>
    <row r="1448" spans="1:6" ht="19.5" customHeight="1">
      <c r="A1448" s="1">
        <v>1446</v>
      </c>
      <c r="B1448" s="2" t="s">
        <v>3079</v>
      </c>
      <c r="C1448" s="3">
        <v>19.8</v>
      </c>
      <c r="D1448" s="3"/>
      <c r="E1448" s="12"/>
      <c r="F1448" s="1">
        <v>1422</v>
      </c>
    </row>
    <row r="1449" spans="1:6" ht="19.5" customHeight="1">
      <c r="A1449" s="1">
        <v>1447</v>
      </c>
      <c r="B1449" s="2" t="s">
        <v>3080</v>
      </c>
      <c r="C1449" s="3">
        <v>19.8</v>
      </c>
      <c r="D1449" s="3"/>
      <c r="E1449" s="12"/>
      <c r="F1449" s="1">
        <v>1423</v>
      </c>
    </row>
    <row r="1450" spans="1:6" ht="19.5" customHeight="1">
      <c r="A1450" s="1">
        <v>1448</v>
      </c>
      <c r="B1450" s="2" t="s">
        <v>3081</v>
      </c>
      <c r="C1450" s="3">
        <v>19.8</v>
      </c>
      <c r="D1450" s="3"/>
      <c r="E1450" s="12"/>
      <c r="F1450" s="1">
        <v>1424</v>
      </c>
    </row>
    <row r="1451" spans="1:6" ht="19.5" customHeight="1">
      <c r="A1451" s="1">
        <v>1449</v>
      </c>
      <c r="B1451" s="2" t="s">
        <v>3082</v>
      </c>
      <c r="C1451" s="3">
        <v>19.8</v>
      </c>
      <c r="D1451" s="3"/>
      <c r="E1451" s="12"/>
      <c r="F1451" s="1">
        <v>1425</v>
      </c>
    </row>
    <row r="1452" spans="1:6" ht="19.5" customHeight="1">
      <c r="A1452" s="1">
        <v>1450</v>
      </c>
      <c r="B1452" s="2" t="s">
        <v>3083</v>
      </c>
      <c r="C1452" s="3">
        <v>19.8</v>
      </c>
      <c r="D1452" s="3"/>
      <c r="E1452" s="12"/>
      <c r="F1452" s="1">
        <v>1426</v>
      </c>
    </row>
    <row r="1453" spans="1:6" ht="19.5" customHeight="1">
      <c r="A1453" s="1">
        <v>1451</v>
      </c>
      <c r="B1453" s="2" t="s">
        <v>3084</v>
      </c>
      <c r="C1453" s="3">
        <v>19.8</v>
      </c>
      <c r="D1453" s="3"/>
      <c r="E1453" s="12"/>
      <c r="F1453" s="1">
        <v>1427</v>
      </c>
    </row>
    <row r="1454" spans="1:6" ht="19.5" customHeight="1">
      <c r="A1454" s="1">
        <v>1452</v>
      </c>
      <c r="B1454" s="2" t="s">
        <v>3085</v>
      </c>
      <c r="C1454" s="3">
        <v>19.8</v>
      </c>
      <c r="D1454" s="3"/>
      <c r="E1454" s="12"/>
      <c r="F1454" s="1">
        <v>1428</v>
      </c>
    </row>
    <row r="1455" spans="1:6" ht="19.5" customHeight="1">
      <c r="A1455" s="1">
        <v>1453</v>
      </c>
      <c r="B1455" s="2" t="s">
        <v>3086</v>
      </c>
      <c r="C1455" s="3">
        <v>19.8</v>
      </c>
      <c r="D1455" s="3"/>
      <c r="E1455" s="12"/>
      <c r="F1455" s="1">
        <v>1429</v>
      </c>
    </row>
    <row r="1456" spans="1:6" ht="19.5" customHeight="1">
      <c r="A1456" s="1">
        <v>1454</v>
      </c>
      <c r="B1456" s="2" t="s">
        <v>3087</v>
      </c>
      <c r="C1456" s="3">
        <v>19.8</v>
      </c>
      <c r="D1456" s="3"/>
      <c r="E1456" s="12"/>
      <c r="F1456" s="1">
        <v>1430</v>
      </c>
    </row>
    <row r="1457" spans="1:6" ht="19.5" customHeight="1">
      <c r="A1457" s="1">
        <v>1455</v>
      </c>
      <c r="B1457" s="2" t="s">
        <v>3088</v>
      </c>
      <c r="C1457" s="3">
        <v>19.8</v>
      </c>
      <c r="D1457" s="3"/>
      <c r="E1457" s="12"/>
      <c r="F1457" s="1">
        <v>1431</v>
      </c>
    </row>
    <row r="1458" spans="1:6" ht="19.5" customHeight="1">
      <c r="A1458" s="1">
        <v>1456</v>
      </c>
      <c r="B1458" s="2" t="s">
        <v>3089</v>
      </c>
      <c r="C1458" s="3">
        <v>19.8</v>
      </c>
      <c r="D1458" s="3"/>
      <c r="E1458" s="12"/>
      <c r="F1458" s="1">
        <v>1432</v>
      </c>
    </row>
    <row r="1459" spans="1:6" ht="19.5" customHeight="1">
      <c r="A1459" s="1">
        <v>1457</v>
      </c>
      <c r="B1459" s="2" t="s">
        <v>3090</v>
      </c>
      <c r="C1459" s="3">
        <v>19.8</v>
      </c>
      <c r="D1459" s="3"/>
      <c r="E1459" s="12"/>
      <c r="F1459" s="1">
        <v>1433</v>
      </c>
    </row>
    <row r="1460" spans="1:6" ht="19.5" customHeight="1">
      <c r="A1460" s="1">
        <v>1458</v>
      </c>
      <c r="B1460" s="2" t="s">
        <v>3091</v>
      </c>
      <c r="C1460" s="3">
        <v>19.8</v>
      </c>
      <c r="D1460" s="3"/>
      <c r="E1460" s="12"/>
      <c r="F1460" s="1">
        <v>1434</v>
      </c>
    </row>
    <row r="1461" spans="1:6" ht="19.5" customHeight="1">
      <c r="A1461" s="1">
        <v>1459</v>
      </c>
      <c r="B1461" s="2" t="s">
        <v>3092</v>
      </c>
      <c r="C1461" s="3">
        <v>19.8</v>
      </c>
      <c r="D1461" s="3"/>
      <c r="E1461" s="12"/>
      <c r="F1461" s="1">
        <v>1435</v>
      </c>
    </row>
    <row r="1462" spans="1:6" ht="19.5" customHeight="1">
      <c r="A1462" s="1">
        <v>1460</v>
      </c>
      <c r="B1462" s="2" t="s">
        <v>3093</v>
      </c>
      <c r="C1462" s="3">
        <v>19.8</v>
      </c>
      <c r="D1462" s="3"/>
      <c r="E1462" s="12"/>
      <c r="F1462" s="1">
        <v>1436</v>
      </c>
    </row>
    <row r="1463" spans="1:6" ht="19.5" customHeight="1">
      <c r="A1463" s="1">
        <v>1461</v>
      </c>
      <c r="B1463" s="2" t="s">
        <v>3094</v>
      </c>
      <c r="C1463" s="3">
        <v>19.8</v>
      </c>
      <c r="D1463" s="3"/>
      <c r="E1463" s="12"/>
      <c r="F1463" s="1">
        <v>1437</v>
      </c>
    </row>
    <row r="1464" spans="1:6" ht="19.5" customHeight="1">
      <c r="A1464" s="1">
        <v>1462</v>
      </c>
      <c r="B1464" s="2" t="s">
        <v>3095</v>
      </c>
      <c r="C1464" s="3">
        <v>19.8</v>
      </c>
      <c r="D1464" s="3"/>
      <c r="E1464" s="12"/>
      <c r="F1464" s="1">
        <v>1438</v>
      </c>
    </row>
    <row r="1465" spans="1:6" ht="19.5" customHeight="1">
      <c r="A1465" s="1">
        <v>1463</v>
      </c>
      <c r="B1465" s="2" t="s">
        <v>3096</v>
      </c>
      <c r="C1465" s="3">
        <v>19.8</v>
      </c>
      <c r="D1465" s="3"/>
      <c r="E1465" s="12"/>
      <c r="F1465" s="1">
        <v>1439</v>
      </c>
    </row>
    <row r="1466" spans="1:6" ht="19.5" customHeight="1">
      <c r="A1466" s="1">
        <v>1464</v>
      </c>
      <c r="B1466" s="2" t="s">
        <v>3097</v>
      </c>
      <c r="C1466" s="3">
        <v>19.8</v>
      </c>
      <c r="D1466" s="3"/>
      <c r="E1466" s="12"/>
      <c r="F1466" s="1">
        <v>1440</v>
      </c>
    </row>
    <row r="1467" spans="1:6" ht="19.5" customHeight="1">
      <c r="A1467" s="1">
        <v>1465</v>
      </c>
      <c r="B1467" s="2" t="s">
        <v>3098</v>
      </c>
      <c r="C1467" s="3">
        <v>19.8</v>
      </c>
      <c r="D1467" s="3"/>
      <c r="E1467" s="12"/>
      <c r="F1467" s="1">
        <v>1441</v>
      </c>
    </row>
    <row r="1468" spans="1:6" ht="19.5" customHeight="1">
      <c r="A1468" s="1">
        <v>1466</v>
      </c>
      <c r="B1468" s="18" t="s">
        <v>3099</v>
      </c>
      <c r="C1468" s="33">
        <v>23.8</v>
      </c>
      <c r="D1468" s="51"/>
      <c r="E1468" s="52"/>
      <c r="F1468" s="1">
        <v>1442</v>
      </c>
    </row>
    <row r="1469" spans="1:6" ht="19.5" customHeight="1">
      <c r="A1469" s="1">
        <v>1467</v>
      </c>
      <c r="B1469" s="18" t="s">
        <v>3100</v>
      </c>
      <c r="C1469" s="33">
        <v>23.8</v>
      </c>
      <c r="D1469" s="51"/>
      <c r="E1469" s="52"/>
      <c r="F1469" s="1">
        <v>1443</v>
      </c>
    </row>
    <row r="1470" spans="1:6" ht="19.5" customHeight="1">
      <c r="A1470" s="1">
        <v>1468</v>
      </c>
      <c r="B1470" s="18" t="s">
        <v>3101</v>
      </c>
      <c r="C1470" s="33">
        <v>23.8</v>
      </c>
      <c r="D1470" s="51"/>
      <c r="E1470" s="52"/>
      <c r="F1470" s="1">
        <v>1444</v>
      </c>
    </row>
    <row r="1471" spans="1:6" ht="19.5" customHeight="1">
      <c r="A1471" s="1">
        <v>1469</v>
      </c>
      <c r="B1471" s="18" t="s">
        <v>3102</v>
      </c>
      <c r="C1471" s="33">
        <v>23.8</v>
      </c>
      <c r="D1471" s="51"/>
      <c r="E1471" s="52"/>
      <c r="F1471" s="1">
        <v>1445</v>
      </c>
    </row>
    <row r="1472" spans="1:6" ht="19.5" customHeight="1">
      <c r="A1472" s="1">
        <v>1470</v>
      </c>
      <c r="B1472" s="18" t="s">
        <v>3103</v>
      </c>
      <c r="C1472" s="33">
        <v>23.8</v>
      </c>
      <c r="D1472" s="51"/>
      <c r="E1472" s="52"/>
      <c r="F1472" s="1">
        <v>1446</v>
      </c>
    </row>
    <row r="1473" spans="1:6" ht="19.5" customHeight="1">
      <c r="A1473" s="1">
        <v>1471</v>
      </c>
      <c r="B1473" s="18" t="s">
        <v>3104</v>
      </c>
      <c r="C1473" s="33">
        <v>23.8</v>
      </c>
      <c r="D1473" s="51"/>
      <c r="E1473" s="52"/>
      <c r="F1473" s="1">
        <v>1447</v>
      </c>
    </row>
    <row r="1474" spans="1:6" ht="19.5" customHeight="1">
      <c r="A1474" s="1">
        <v>1472</v>
      </c>
      <c r="B1474" s="18" t="s">
        <v>3105</v>
      </c>
      <c r="C1474" s="33">
        <v>23.8</v>
      </c>
      <c r="D1474" s="51"/>
      <c r="E1474" s="52"/>
      <c r="F1474" s="1">
        <v>1448</v>
      </c>
    </row>
    <row r="1475" spans="1:6" ht="19.5" customHeight="1">
      <c r="A1475" s="1">
        <v>1473</v>
      </c>
      <c r="B1475" s="18" t="s">
        <v>3106</v>
      </c>
      <c r="C1475" s="33">
        <v>23.8</v>
      </c>
      <c r="D1475" s="51"/>
      <c r="E1475" s="52"/>
      <c r="F1475" s="1">
        <v>1449</v>
      </c>
    </row>
    <row r="1476" spans="1:6" ht="19.5" customHeight="1">
      <c r="A1476" s="1">
        <v>1474</v>
      </c>
      <c r="B1476" s="18" t="s">
        <v>3107</v>
      </c>
      <c r="C1476" s="33">
        <v>23.8</v>
      </c>
      <c r="D1476" s="51"/>
      <c r="E1476" s="52"/>
      <c r="F1476" s="1">
        <v>1450</v>
      </c>
    </row>
    <row r="1477" spans="1:6" ht="19.5" customHeight="1">
      <c r="A1477" s="1">
        <v>1475</v>
      </c>
      <c r="B1477" s="18" t="s">
        <v>3108</v>
      </c>
      <c r="C1477" s="33">
        <v>23.8</v>
      </c>
      <c r="D1477" s="51"/>
      <c r="E1477" s="52"/>
      <c r="F1477" s="1">
        <v>1451</v>
      </c>
    </row>
    <row r="1478" spans="1:6" ht="19.5" customHeight="1">
      <c r="A1478" s="1">
        <v>1476</v>
      </c>
      <c r="B1478" s="18" t="s">
        <v>3109</v>
      </c>
      <c r="C1478" s="33">
        <v>23.8</v>
      </c>
      <c r="D1478" s="51"/>
      <c r="E1478" s="52"/>
      <c r="F1478" s="1">
        <v>1452</v>
      </c>
    </row>
    <row r="1479" spans="1:6" ht="19.5" customHeight="1">
      <c r="A1479" s="1">
        <v>1477</v>
      </c>
      <c r="B1479" s="18" t="s">
        <v>3110</v>
      </c>
      <c r="C1479" s="33">
        <v>23.8</v>
      </c>
      <c r="D1479" s="51"/>
      <c r="E1479" s="52"/>
      <c r="F1479" s="1">
        <v>1453</v>
      </c>
    </row>
    <row r="1480" spans="1:6" ht="19.5" customHeight="1">
      <c r="A1480" s="1">
        <v>1478</v>
      </c>
      <c r="B1480" s="18" t="s">
        <v>3111</v>
      </c>
      <c r="C1480" s="33">
        <v>23.8</v>
      </c>
      <c r="D1480" s="51"/>
      <c r="E1480" s="52"/>
      <c r="F1480" s="1">
        <v>1454</v>
      </c>
    </row>
    <row r="1481" spans="1:6" ht="19.5" customHeight="1">
      <c r="A1481" s="1">
        <v>1479</v>
      </c>
      <c r="B1481" s="18" t="s">
        <v>3112</v>
      </c>
      <c r="C1481" s="33">
        <v>23.8</v>
      </c>
      <c r="D1481" s="51"/>
      <c r="E1481" s="52"/>
      <c r="F1481" s="1">
        <v>1455</v>
      </c>
    </row>
    <row r="1482" spans="1:6" ht="19.5" customHeight="1">
      <c r="A1482" s="1">
        <v>1480</v>
      </c>
      <c r="B1482" s="18" t="s">
        <v>3113</v>
      </c>
      <c r="C1482" s="33">
        <v>23.8</v>
      </c>
      <c r="D1482" s="51"/>
      <c r="E1482" s="52"/>
      <c r="F1482" s="1">
        <v>1456</v>
      </c>
    </row>
    <row r="1483" spans="1:6" ht="19.5" customHeight="1">
      <c r="A1483" s="1">
        <v>1481</v>
      </c>
      <c r="B1483" s="18" t="s">
        <v>3114</v>
      </c>
      <c r="C1483" s="33">
        <v>23.8</v>
      </c>
      <c r="D1483" s="51"/>
      <c r="E1483" s="52"/>
      <c r="F1483" s="1">
        <v>1457</v>
      </c>
    </row>
    <row r="1484" spans="1:6" ht="19.5" customHeight="1">
      <c r="A1484" s="1">
        <v>1482</v>
      </c>
      <c r="B1484" s="18" t="s">
        <v>3115</v>
      </c>
      <c r="C1484" s="33">
        <v>23.8</v>
      </c>
      <c r="D1484" s="51"/>
      <c r="E1484" s="52"/>
      <c r="F1484" s="1">
        <v>1458</v>
      </c>
    </row>
    <row r="1485" spans="1:6" ht="19.5" customHeight="1">
      <c r="A1485" s="1">
        <v>1483</v>
      </c>
      <c r="B1485" s="18" t="s">
        <v>3116</v>
      </c>
      <c r="C1485" s="33">
        <v>23.8</v>
      </c>
      <c r="D1485" s="51"/>
      <c r="E1485" s="52"/>
      <c r="F1485" s="1">
        <v>1459</v>
      </c>
    </row>
    <row r="1486" spans="1:6" ht="19.5" customHeight="1">
      <c r="A1486" s="1">
        <v>1484</v>
      </c>
      <c r="B1486" s="18" t="s">
        <v>3117</v>
      </c>
      <c r="C1486" s="33">
        <v>23.8</v>
      </c>
      <c r="D1486" s="51"/>
      <c r="E1486" s="52"/>
      <c r="F1486" s="1">
        <v>1460</v>
      </c>
    </row>
    <row r="1487" spans="1:6" ht="19.5" customHeight="1">
      <c r="A1487" s="1">
        <v>1485</v>
      </c>
      <c r="B1487" s="18" t="s">
        <v>3118</v>
      </c>
      <c r="C1487" s="33">
        <v>23.8</v>
      </c>
      <c r="D1487" s="51"/>
      <c r="E1487" s="52"/>
      <c r="F1487" s="1">
        <v>1461</v>
      </c>
    </row>
    <row r="1488" spans="1:6" ht="19.5" customHeight="1">
      <c r="A1488" s="1">
        <v>1486</v>
      </c>
      <c r="B1488" s="10" t="s">
        <v>3119</v>
      </c>
      <c r="C1488" s="6">
        <v>23.8</v>
      </c>
      <c r="D1488" s="67"/>
      <c r="E1488" s="6"/>
      <c r="F1488" s="1">
        <v>1462</v>
      </c>
    </row>
    <row r="1489" spans="1:6" ht="19.5" customHeight="1">
      <c r="A1489" s="1">
        <v>1487</v>
      </c>
      <c r="B1489" s="10" t="s">
        <v>3120</v>
      </c>
      <c r="C1489" s="6">
        <v>23.8</v>
      </c>
      <c r="D1489" s="67"/>
      <c r="E1489" s="6"/>
      <c r="F1489" s="1">
        <v>1463</v>
      </c>
    </row>
    <row r="1490" spans="1:6" ht="19.5" customHeight="1">
      <c r="A1490" s="1">
        <v>1488</v>
      </c>
      <c r="B1490" s="10" t="s">
        <v>3121</v>
      </c>
      <c r="C1490" s="6">
        <v>23.8</v>
      </c>
      <c r="D1490" s="67"/>
      <c r="E1490" s="6"/>
      <c r="F1490" s="1">
        <v>1464</v>
      </c>
    </row>
    <row r="1491" spans="1:6" ht="19.5" customHeight="1">
      <c r="A1491" s="1">
        <v>1489</v>
      </c>
      <c r="B1491" s="10" t="s">
        <v>3122</v>
      </c>
      <c r="C1491" s="6">
        <v>23.8</v>
      </c>
      <c r="D1491" s="67"/>
      <c r="E1491" s="6"/>
      <c r="F1491" s="1">
        <v>1465</v>
      </c>
    </row>
    <row r="1492" spans="1:6" ht="19.5" customHeight="1">
      <c r="A1492" s="1">
        <v>1490</v>
      </c>
      <c r="B1492" s="10" t="s">
        <v>3123</v>
      </c>
      <c r="C1492" s="6">
        <v>23.8</v>
      </c>
      <c r="D1492" s="67"/>
      <c r="E1492" s="6"/>
      <c r="F1492" s="1">
        <v>1466</v>
      </c>
    </row>
    <row r="1493" spans="1:6" ht="19.5" customHeight="1">
      <c r="A1493" s="1">
        <v>1491</v>
      </c>
      <c r="B1493" s="10" t="s">
        <v>3124</v>
      </c>
      <c r="C1493" s="6">
        <v>23.8</v>
      </c>
      <c r="D1493" s="67"/>
      <c r="E1493" s="6"/>
      <c r="F1493" s="1">
        <v>1467</v>
      </c>
    </row>
    <row r="1494" spans="1:6" ht="19.5" customHeight="1">
      <c r="A1494" s="1">
        <v>1492</v>
      </c>
      <c r="B1494" s="10" t="s">
        <v>3125</v>
      </c>
      <c r="C1494" s="6">
        <v>23.8</v>
      </c>
      <c r="D1494" s="67"/>
      <c r="E1494" s="6"/>
      <c r="F1494" s="1">
        <v>1468</v>
      </c>
    </row>
    <row r="1495" spans="1:6" ht="19.5" customHeight="1">
      <c r="A1495" s="1">
        <v>1493</v>
      </c>
      <c r="B1495" s="10" t="s">
        <v>3126</v>
      </c>
      <c r="C1495" s="6">
        <v>23.8</v>
      </c>
      <c r="D1495" s="67"/>
      <c r="E1495" s="6"/>
      <c r="F1495" s="1">
        <v>1469</v>
      </c>
    </row>
    <row r="1496" spans="1:6" ht="19.5" customHeight="1">
      <c r="A1496" s="1">
        <v>1494</v>
      </c>
      <c r="B1496" s="10" t="s">
        <v>3127</v>
      </c>
      <c r="C1496" s="6">
        <v>23.8</v>
      </c>
      <c r="D1496" s="67"/>
      <c r="E1496" s="6"/>
      <c r="F1496" s="1">
        <v>1470</v>
      </c>
    </row>
    <row r="1497" spans="1:6" ht="19.5" customHeight="1">
      <c r="A1497" s="1">
        <v>1495</v>
      </c>
      <c r="B1497" s="10" t="s">
        <v>3128</v>
      </c>
      <c r="C1497" s="6">
        <v>23.8</v>
      </c>
      <c r="D1497" s="67"/>
      <c r="E1497" s="6"/>
      <c r="F1497" s="1">
        <v>1471</v>
      </c>
    </row>
    <row r="1498" spans="1:6" ht="19.5" customHeight="1">
      <c r="A1498" s="1">
        <v>1496</v>
      </c>
      <c r="B1498" s="10" t="s">
        <v>3129</v>
      </c>
      <c r="C1498" s="6">
        <v>23.8</v>
      </c>
      <c r="D1498" s="67"/>
      <c r="E1498" s="6"/>
      <c r="F1498" s="1">
        <v>1472</v>
      </c>
    </row>
    <row r="1499" spans="1:6" ht="19.5" customHeight="1">
      <c r="A1499" s="1">
        <v>1497</v>
      </c>
      <c r="B1499" s="10" t="s">
        <v>3130</v>
      </c>
      <c r="C1499" s="6">
        <v>23.8</v>
      </c>
      <c r="D1499" s="67"/>
      <c r="E1499" s="6"/>
      <c r="F1499" s="1">
        <v>1473</v>
      </c>
    </row>
    <row r="1500" spans="1:6" ht="19.5" customHeight="1">
      <c r="A1500" s="1">
        <v>1498</v>
      </c>
      <c r="B1500" s="10" t="s">
        <v>3131</v>
      </c>
      <c r="C1500" s="6">
        <v>23.8</v>
      </c>
      <c r="D1500" s="67"/>
      <c r="E1500" s="6"/>
      <c r="F1500" s="1">
        <v>1474</v>
      </c>
    </row>
    <row r="1501" spans="1:6" ht="19.5" customHeight="1">
      <c r="A1501" s="1">
        <v>1499</v>
      </c>
      <c r="B1501" s="10" t="s">
        <v>3132</v>
      </c>
      <c r="C1501" s="6">
        <v>23.8</v>
      </c>
      <c r="D1501" s="67"/>
      <c r="E1501" s="6"/>
      <c r="F1501" s="1">
        <v>1475</v>
      </c>
    </row>
    <row r="1502" spans="1:6" ht="19.5" customHeight="1">
      <c r="A1502" s="1">
        <v>1500</v>
      </c>
      <c r="B1502" s="10" t="s">
        <v>3133</v>
      </c>
      <c r="C1502" s="6">
        <v>23.8</v>
      </c>
      <c r="D1502" s="67"/>
      <c r="E1502" s="6"/>
      <c r="F1502" s="1">
        <v>1476</v>
      </c>
    </row>
    <row r="1503" spans="1:6" ht="19.5" customHeight="1">
      <c r="A1503" s="1">
        <v>1501</v>
      </c>
      <c r="B1503" s="10" t="s">
        <v>3134</v>
      </c>
      <c r="C1503" s="6">
        <v>23.8</v>
      </c>
      <c r="D1503" s="67"/>
      <c r="E1503" s="6"/>
      <c r="F1503" s="1">
        <v>1477</v>
      </c>
    </row>
    <row r="1504" spans="1:6" ht="19.5" customHeight="1">
      <c r="A1504" s="1">
        <v>1502</v>
      </c>
      <c r="B1504" s="10" t="s">
        <v>3135</v>
      </c>
      <c r="C1504" s="6">
        <v>23.8</v>
      </c>
      <c r="D1504" s="67"/>
      <c r="E1504" s="6"/>
      <c r="F1504" s="1">
        <v>1478</v>
      </c>
    </row>
    <row r="1505" spans="1:6" ht="19.5" customHeight="1">
      <c r="A1505" s="1">
        <v>1503</v>
      </c>
      <c r="B1505" s="10" t="s">
        <v>3136</v>
      </c>
      <c r="C1505" s="6">
        <v>23.8</v>
      </c>
      <c r="D1505" s="67"/>
      <c r="E1505" s="6"/>
      <c r="F1505" s="1">
        <v>1479</v>
      </c>
    </row>
    <row r="1506" spans="1:6" ht="19.5" customHeight="1">
      <c r="A1506" s="1">
        <v>1504</v>
      </c>
      <c r="B1506" s="10" t="s">
        <v>3137</v>
      </c>
      <c r="C1506" s="6">
        <v>23.8</v>
      </c>
      <c r="D1506" s="67"/>
      <c r="E1506" s="6"/>
      <c r="F1506" s="1">
        <v>1480</v>
      </c>
    </row>
    <row r="1507" spans="1:6" ht="19.5" customHeight="1">
      <c r="A1507" s="1">
        <v>1505</v>
      </c>
      <c r="B1507" s="10" t="s">
        <v>3138</v>
      </c>
      <c r="C1507" s="6">
        <v>23.8</v>
      </c>
      <c r="D1507" s="67"/>
      <c r="E1507" s="6"/>
      <c r="F1507" s="1">
        <v>1481</v>
      </c>
    </row>
    <row r="1508" spans="1:6" ht="19.5" customHeight="1">
      <c r="A1508" s="1">
        <v>1506</v>
      </c>
      <c r="B1508" s="10" t="s">
        <v>3139</v>
      </c>
      <c r="C1508" s="6">
        <v>23.8</v>
      </c>
      <c r="D1508" s="67"/>
      <c r="E1508" s="6"/>
      <c r="F1508" s="1">
        <v>1482</v>
      </c>
    </row>
    <row r="1509" spans="1:6" ht="19.5" customHeight="1">
      <c r="A1509" s="1">
        <v>1507</v>
      </c>
      <c r="B1509" s="10" t="s">
        <v>3140</v>
      </c>
      <c r="C1509" s="6">
        <v>23.8</v>
      </c>
      <c r="D1509" s="67"/>
      <c r="E1509" s="6"/>
      <c r="F1509" s="1">
        <v>1483</v>
      </c>
    </row>
    <row r="1510" spans="1:6" ht="19.5" customHeight="1">
      <c r="A1510" s="1">
        <v>1508</v>
      </c>
      <c r="B1510" s="10" t="s">
        <v>3141</v>
      </c>
      <c r="C1510" s="6">
        <v>23.8</v>
      </c>
      <c r="D1510" s="67"/>
      <c r="E1510" s="6"/>
      <c r="F1510" s="1">
        <v>1484</v>
      </c>
    </row>
    <row r="1511" spans="1:6" ht="19.5" customHeight="1">
      <c r="A1511" s="1">
        <v>1509</v>
      </c>
      <c r="B1511" s="10" t="s">
        <v>3142</v>
      </c>
      <c r="C1511" s="6">
        <v>23.8</v>
      </c>
      <c r="D1511" s="67"/>
      <c r="E1511" s="6"/>
      <c r="F1511" s="1">
        <v>1485</v>
      </c>
    </row>
    <row r="1512" spans="1:6" ht="19.5" customHeight="1">
      <c r="A1512" s="1">
        <v>1510</v>
      </c>
      <c r="B1512" s="10" t="s">
        <v>3143</v>
      </c>
      <c r="C1512" s="6">
        <v>23.8</v>
      </c>
      <c r="D1512" s="67"/>
      <c r="E1512" s="6"/>
      <c r="F1512" s="1">
        <v>1486</v>
      </c>
    </row>
    <row r="1513" spans="1:6" ht="19.5" customHeight="1">
      <c r="A1513" s="1">
        <v>1511</v>
      </c>
      <c r="B1513" s="73" t="s">
        <v>3147</v>
      </c>
      <c r="C1513" s="74">
        <v>23.8</v>
      </c>
      <c r="D1513" s="75"/>
      <c r="E1513" s="21"/>
      <c r="F1513" s="1">
        <v>1487</v>
      </c>
    </row>
    <row r="1514" spans="1:6" ht="19.5" customHeight="1">
      <c r="A1514" s="1">
        <v>1512</v>
      </c>
      <c r="B1514" s="73" t="s">
        <v>3148</v>
      </c>
      <c r="C1514" s="74">
        <v>23.8</v>
      </c>
      <c r="D1514" s="75"/>
      <c r="E1514" s="21"/>
      <c r="F1514" s="1">
        <v>1488</v>
      </c>
    </row>
    <row r="1515" spans="1:6" ht="19.5" customHeight="1">
      <c r="A1515" s="1">
        <v>1513</v>
      </c>
      <c r="B1515" s="73" t="s">
        <v>3149</v>
      </c>
      <c r="C1515" s="74">
        <v>23.8</v>
      </c>
      <c r="D1515" s="75"/>
      <c r="E1515" s="21"/>
      <c r="F1515" s="1">
        <v>1489</v>
      </c>
    </row>
    <row r="1516" spans="1:6" ht="19.5" customHeight="1">
      <c r="A1516" s="1">
        <v>1514</v>
      </c>
      <c r="B1516" s="73" t="s">
        <v>3150</v>
      </c>
      <c r="C1516" s="74">
        <v>23.8</v>
      </c>
      <c r="D1516" s="75"/>
      <c r="E1516" s="21"/>
      <c r="F1516" s="1">
        <v>1490</v>
      </c>
    </row>
    <row r="1517" spans="1:6" ht="19.5" customHeight="1">
      <c r="A1517" s="1">
        <v>1515</v>
      </c>
      <c r="B1517" s="73" t="s">
        <v>3151</v>
      </c>
      <c r="C1517" s="74">
        <v>23.8</v>
      </c>
      <c r="D1517" s="75"/>
      <c r="E1517" s="21"/>
      <c r="F1517" s="1">
        <v>1491</v>
      </c>
    </row>
    <row r="1518" spans="1:6" ht="19.5" customHeight="1">
      <c r="A1518" s="1">
        <v>1516</v>
      </c>
      <c r="B1518" s="73" t="s">
        <v>3152</v>
      </c>
      <c r="C1518" s="74">
        <v>23.8</v>
      </c>
      <c r="D1518" s="75"/>
      <c r="E1518" s="21"/>
      <c r="F1518" s="1">
        <v>1492</v>
      </c>
    </row>
    <row r="1519" spans="1:6" ht="19.5" customHeight="1">
      <c r="A1519" s="1">
        <v>1517</v>
      </c>
      <c r="B1519" s="73" t="s">
        <v>3153</v>
      </c>
      <c r="C1519" s="74">
        <v>23.8</v>
      </c>
      <c r="D1519" s="75"/>
      <c r="E1519" s="21"/>
      <c r="F1519" s="1">
        <v>1493</v>
      </c>
    </row>
    <row r="1520" spans="1:6" ht="19.5" customHeight="1">
      <c r="A1520" s="1">
        <v>1518</v>
      </c>
      <c r="B1520" s="73" t="s">
        <v>3154</v>
      </c>
      <c r="C1520" s="74">
        <v>23.8</v>
      </c>
      <c r="D1520" s="75"/>
      <c r="E1520" s="21"/>
      <c r="F1520" s="1">
        <v>1494</v>
      </c>
    </row>
    <row r="1521" spans="1:6" ht="19.5" customHeight="1">
      <c r="A1521" s="1">
        <v>1519</v>
      </c>
      <c r="B1521" s="73" t="s">
        <v>3155</v>
      </c>
      <c r="C1521" s="74">
        <v>23.8</v>
      </c>
      <c r="D1521" s="75"/>
      <c r="E1521" s="21"/>
      <c r="F1521" s="1">
        <v>1495</v>
      </c>
    </row>
    <row r="1522" spans="1:6" ht="19.5" customHeight="1">
      <c r="A1522" s="1">
        <v>1520</v>
      </c>
      <c r="B1522" s="73" t="s">
        <v>3156</v>
      </c>
      <c r="C1522" s="74">
        <v>23.8</v>
      </c>
      <c r="D1522" s="75"/>
      <c r="E1522" s="21"/>
      <c r="F1522" s="1">
        <v>1496</v>
      </c>
    </row>
    <row r="1523" spans="1:6" ht="19.5" customHeight="1">
      <c r="A1523" s="1">
        <v>1521</v>
      </c>
      <c r="B1523" s="23" t="s">
        <v>3157</v>
      </c>
      <c r="C1523" s="21">
        <v>23.8</v>
      </c>
      <c r="D1523" s="20"/>
      <c r="E1523" s="21"/>
      <c r="F1523" s="1">
        <v>1497</v>
      </c>
    </row>
    <row r="1524" spans="1:6" ht="19.5" customHeight="1">
      <c r="A1524" s="1">
        <v>1522</v>
      </c>
      <c r="B1524" s="23" t="s">
        <v>3158</v>
      </c>
      <c r="C1524" s="21">
        <v>23.8</v>
      </c>
      <c r="D1524" s="20"/>
      <c r="E1524" s="21"/>
      <c r="F1524" s="1">
        <v>1498</v>
      </c>
    </row>
    <row r="1525" spans="1:6" ht="19.5" customHeight="1">
      <c r="A1525" s="1">
        <v>1523</v>
      </c>
      <c r="B1525" s="23" t="s">
        <v>3159</v>
      </c>
      <c r="C1525" s="21">
        <v>23.8</v>
      </c>
      <c r="D1525" s="20"/>
      <c r="E1525" s="21"/>
      <c r="F1525" s="1">
        <v>1499</v>
      </c>
    </row>
    <row r="1526" spans="1:6" ht="19.5" customHeight="1">
      <c r="A1526" s="1">
        <v>1524</v>
      </c>
      <c r="B1526" s="23" t="s">
        <v>3160</v>
      </c>
      <c r="C1526" s="21">
        <v>23.8</v>
      </c>
      <c r="D1526" s="20"/>
      <c r="E1526" s="21"/>
      <c r="F1526" s="1">
        <v>1500</v>
      </c>
    </row>
    <row r="1527" spans="1:6" ht="19.5" customHeight="1">
      <c r="A1527" s="1">
        <v>1525</v>
      </c>
      <c r="B1527" s="23" t="s">
        <v>3161</v>
      </c>
      <c r="C1527" s="21">
        <v>23.8</v>
      </c>
      <c r="D1527" s="20"/>
      <c r="E1527" s="21"/>
      <c r="F1527" s="1">
        <v>1501</v>
      </c>
    </row>
    <row r="1528" spans="1:6" ht="19.5" customHeight="1">
      <c r="A1528" s="1">
        <v>1526</v>
      </c>
      <c r="B1528" s="23" t="s">
        <v>3162</v>
      </c>
      <c r="C1528" s="21">
        <v>23.8</v>
      </c>
      <c r="D1528" s="20"/>
      <c r="E1528" s="21"/>
      <c r="F1528" s="1">
        <v>1502</v>
      </c>
    </row>
    <row r="1529" spans="1:6" ht="19.5" customHeight="1">
      <c r="A1529" s="1">
        <v>1527</v>
      </c>
      <c r="B1529" s="23" t="s">
        <v>3163</v>
      </c>
      <c r="C1529" s="21">
        <v>23.8</v>
      </c>
      <c r="D1529" s="20"/>
      <c r="E1529" s="21"/>
      <c r="F1529" s="1">
        <v>1503</v>
      </c>
    </row>
    <row r="1530" spans="1:6" ht="19.5" customHeight="1">
      <c r="A1530" s="1">
        <v>1528</v>
      </c>
      <c r="B1530" s="23" t="s">
        <v>3164</v>
      </c>
      <c r="C1530" s="21">
        <v>23.8</v>
      </c>
      <c r="D1530" s="20"/>
      <c r="E1530" s="21"/>
      <c r="F1530" s="1">
        <v>1504</v>
      </c>
    </row>
    <row r="1531" spans="1:6" ht="19.5" customHeight="1">
      <c r="A1531" s="1">
        <v>1529</v>
      </c>
      <c r="B1531" s="23" t="s">
        <v>3165</v>
      </c>
      <c r="C1531" s="21">
        <v>23.8</v>
      </c>
      <c r="D1531" s="20"/>
      <c r="E1531" s="21"/>
      <c r="F1531" s="1">
        <v>1505</v>
      </c>
    </row>
    <row r="1532" spans="1:6" ht="19.5" customHeight="1">
      <c r="A1532" s="1">
        <v>1530</v>
      </c>
      <c r="B1532" s="23" t="s">
        <v>3166</v>
      </c>
      <c r="C1532" s="21">
        <v>23.8</v>
      </c>
      <c r="D1532" s="20"/>
      <c r="E1532" s="21"/>
      <c r="F1532" s="1">
        <v>1506</v>
      </c>
    </row>
    <row r="1533" spans="1:6" ht="19.5" customHeight="1">
      <c r="A1533" s="1">
        <v>1531</v>
      </c>
      <c r="B1533" s="23" t="s">
        <v>3167</v>
      </c>
      <c r="C1533" s="21">
        <v>23.8</v>
      </c>
      <c r="D1533" s="20"/>
      <c r="E1533" s="21"/>
      <c r="F1533" s="1">
        <v>1507</v>
      </c>
    </row>
    <row r="1534" spans="1:6" ht="19.5" customHeight="1">
      <c r="A1534" s="1">
        <v>1532</v>
      </c>
      <c r="B1534" s="23" t="s">
        <v>3168</v>
      </c>
      <c r="C1534" s="21">
        <v>23.8</v>
      </c>
      <c r="D1534" s="20"/>
      <c r="E1534" s="21"/>
      <c r="F1534" s="1">
        <v>1508</v>
      </c>
    </row>
    <row r="1535" spans="1:6" ht="19.5" customHeight="1">
      <c r="A1535" s="1">
        <v>1533</v>
      </c>
      <c r="B1535" s="23" t="s">
        <v>3169</v>
      </c>
      <c r="C1535" s="21">
        <v>23.8</v>
      </c>
      <c r="D1535" s="20"/>
      <c r="E1535" s="21"/>
      <c r="F1535" s="1">
        <v>1509</v>
      </c>
    </row>
    <row r="1536" spans="1:6" ht="19.5" customHeight="1">
      <c r="A1536" s="1">
        <v>1534</v>
      </c>
      <c r="B1536" s="23" t="s">
        <v>3170</v>
      </c>
      <c r="C1536" s="21">
        <v>23.8</v>
      </c>
      <c r="D1536" s="20"/>
      <c r="E1536" s="21"/>
      <c r="F1536" s="1">
        <v>1510</v>
      </c>
    </row>
    <row r="1537" spans="1:6" ht="19.5" customHeight="1">
      <c r="A1537" s="1">
        <v>1535</v>
      </c>
      <c r="B1537" s="23" t="s">
        <v>3171</v>
      </c>
      <c r="C1537" s="21">
        <v>23.8</v>
      </c>
      <c r="D1537" s="20"/>
      <c r="E1537" s="21"/>
      <c r="F1537" s="1">
        <v>1511</v>
      </c>
    </row>
    <row r="1538" spans="1:6" ht="19.5" customHeight="1">
      <c r="A1538" s="1">
        <v>1536</v>
      </c>
      <c r="B1538" s="23" t="s">
        <v>3172</v>
      </c>
      <c r="C1538" s="21">
        <v>23.8</v>
      </c>
      <c r="D1538" s="20"/>
      <c r="E1538" s="21"/>
      <c r="F1538" s="1">
        <v>1512</v>
      </c>
    </row>
    <row r="1539" spans="1:6" ht="19.5" customHeight="1">
      <c r="A1539" s="1">
        <v>1537</v>
      </c>
      <c r="B1539" s="23" t="s">
        <v>3173</v>
      </c>
      <c r="C1539" s="21">
        <v>23.8</v>
      </c>
      <c r="D1539" s="20"/>
      <c r="E1539" s="21"/>
      <c r="F1539" s="1">
        <v>1513</v>
      </c>
    </row>
    <row r="1540" spans="1:6" ht="19.5" customHeight="1">
      <c r="A1540" s="1">
        <v>1538</v>
      </c>
      <c r="B1540" s="23" t="s">
        <v>3174</v>
      </c>
      <c r="C1540" s="21">
        <v>23.8</v>
      </c>
      <c r="D1540" s="20"/>
      <c r="E1540" s="21"/>
      <c r="F1540" s="1">
        <v>1514</v>
      </c>
    </row>
    <row r="1541" spans="1:6" ht="19.5" customHeight="1">
      <c r="A1541" s="1">
        <v>1539</v>
      </c>
      <c r="B1541" s="23" t="s">
        <v>3175</v>
      </c>
      <c r="C1541" s="21">
        <v>23.8</v>
      </c>
      <c r="D1541" s="20"/>
      <c r="E1541" s="21"/>
      <c r="F1541" s="1">
        <v>1515</v>
      </c>
    </row>
    <row r="1542" spans="1:6" ht="19.5" customHeight="1">
      <c r="A1542" s="1">
        <v>1540</v>
      </c>
      <c r="B1542" s="23" t="s">
        <v>3176</v>
      </c>
      <c r="C1542" s="21">
        <v>23.8</v>
      </c>
      <c r="D1542" s="20"/>
      <c r="E1542" s="21"/>
      <c r="F1542" s="1">
        <v>1516</v>
      </c>
    </row>
    <row r="1543" spans="1:6" ht="19.5" customHeight="1">
      <c r="A1543" s="1">
        <v>1541</v>
      </c>
      <c r="B1543" s="2" t="s">
        <v>3275</v>
      </c>
      <c r="C1543" s="3">
        <v>98</v>
      </c>
      <c r="D1543" s="3"/>
      <c r="E1543" s="5"/>
      <c r="F1543" s="1">
        <v>1517</v>
      </c>
    </row>
    <row r="1544" spans="1:6" ht="19.5" customHeight="1">
      <c r="A1544" s="1">
        <v>1542</v>
      </c>
      <c r="B1544" s="2" t="s">
        <v>3276</v>
      </c>
      <c r="C1544" s="3">
        <v>98</v>
      </c>
      <c r="D1544" s="3"/>
      <c r="E1544" s="5"/>
      <c r="F1544" s="1">
        <v>1518</v>
      </c>
    </row>
    <row r="1545" spans="1:6" ht="19.5" customHeight="1">
      <c r="A1545" s="1">
        <v>1543</v>
      </c>
      <c r="B1545" s="2" t="s">
        <v>3277</v>
      </c>
      <c r="C1545" s="3">
        <v>98</v>
      </c>
      <c r="D1545" s="3"/>
      <c r="E1545" s="5"/>
      <c r="F1545" s="1">
        <v>1519</v>
      </c>
    </row>
    <row r="1546" spans="1:6" ht="19.5" customHeight="1">
      <c r="A1546" s="1">
        <v>1544</v>
      </c>
      <c r="B1546" s="2" t="s">
        <v>3278</v>
      </c>
      <c r="C1546" s="3">
        <v>98</v>
      </c>
      <c r="D1546" s="3"/>
      <c r="E1546" s="5"/>
      <c r="F1546" s="1">
        <v>1520</v>
      </c>
    </row>
    <row r="1547" spans="1:6" ht="19.5" customHeight="1">
      <c r="A1547" s="1">
        <v>1545</v>
      </c>
      <c r="B1547" s="23" t="s">
        <v>3290</v>
      </c>
      <c r="C1547" s="82">
        <v>18.5</v>
      </c>
      <c r="D1547" s="21"/>
      <c r="E1547" s="76"/>
      <c r="F1547" s="1">
        <v>1521</v>
      </c>
    </row>
    <row r="1548" spans="1:6" ht="19.5" customHeight="1">
      <c r="A1548" s="1">
        <v>1546</v>
      </c>
      <c r="B1548" s="23" t="s">
        <v>3291</v>
      </c>
      <c r="C1548" s="82">
        <v>23.5</v>
      </c>
      <c r="D1548" s="21"/>
      <c r="E1548" s="76"/>
      <c r="F1548" s="1">
        <v>1522</v>
      </c>
    </row>
    <row r="1549" spans="1:6" ht="19.5" customHeight="1">
      <c r="A1549" s="1">
        <v>1547</v>
      </c>
      <c r="B1549" s="23" t="s">
        <v>3292</v>
      </c>
      <c r="C1549" s="82">
        <v>18.5</v>
      </c>
      <c r="D1549" s="21"/>
      <c r="E1549" s="89"/>
      <c r="F1549" s="1">
        <v>1523</v>
      </c>
    </row>
    <row r="1550" spans="1:6" ht="19.5" customHeight="1">
      <c r="A1550" s="1">
        <v>1548</v>
      </c>
      <c r="B1550" s="23" t="s">
        <v>3293</v>
      </c>
      <c r="C1550" s="82">
        <v>18.5</v>
      </c>
      <c r="D1550" s="21"/>
      <c r="E1550" s="76"/>
      <c r="F1550" s="1">
        <v>1524</v>
      </c>
    </row>
    <row r="1551" spans="1:6" ht="19.5" customHeight="1">
      <c r="A1551" s="1">
        <v>1549</v>
      </c>
      <c r="B1551" s="23" t="s">
        <v>3294</v>
      </c>
      <c r="C1551" s="82">
        <v>17.5</v>
      </c>
      <c r="D1551" s="21"/>
      <c r="E1551" s="76"/>
      <c r="F1551" s="1">
        <v>1525</v>
      </c>
    </row>
    <row r="1552" spans="1:6" ht="19.5" customHeight="1">
      <c r="A1552" s="1">
        <v>1550</v>
      </c>
      <c r="B1552" s="23" t="s">
        <v>3295</v>
      </c>
      <c r="C1552" s="82">
        <v>19.5</v>
      </c>
      <c r="D1552" s="21"/>
      <c r="E1552" s="76"/>
      <c r="F1552" s="1">
        <v>1526</v>
      </c>
    </row>
    <row r="1553" spans="1:6" ht="19.5" customHeight="1">
      <c r="A1553" s="1">
        <v>1551</v>
      </c>
      <c r="B1553" s="23" t="s">
        <v>3296</v>
      </c>
      <c r="C1553" s="82">
        <v>19.5</v>
      </c>
      <c r="D1553" s="21"/>
      <c r="E1553" s="76"/>
      <c r="F1553" s="1">
        <v>1527</v>
      </c>
    </row>
    <row r="1554" spans="1:6" ht="19.5" customHeight="1">
      <c r="A1554" s="1">
        <v>1552</v>
      </c>
      <c r="B1554" s="23" t="s">
        <v>3297</v>
      </c>
      <c r="C1554" s="82">
        <v>18.5</v>
      </c>
      <c r="D1554" s="21"/>
      <c r="E1554" s="76"/>
      <c r="F1554" s="1">
        <v>1528</v>
      </c>
    </row>
    <row r="1555" spans="1:6" ht="19.5" customHeight="1">
      <c r="A1555" s="1">
        <v>1553</v>
      </c>
      <c r="B1555" s="23" t="s">
        <v>3298</v>
      </c>
      <c r="C1555" s="82">
        <v>19.5</v>
      </c>
      <c r="D1555" s="21"/>
      <c r="E1555" s="76"/>
      <c r="F1555" s="1">
        <v>1529</v>
      </c>
    </row>
    <row r="1556" spans="1:6" ht="19.5" customHeight="1">
      <c r="A1556" s="1">
        <v>1554</v>
      </c>
      <c r="B1556" s="23" t="s">
        <v>3299</v>
      </c>
      <c r="C1556" s="82">
        <v>19.5</v>
      </c>
      <c r="D1556" s="21"/>
      <c r="E1556" s="76"/>
      <c r="F1556" s="1">
        <v>1530</v>
      </c>
    </row>
    <row r="1557" spans="1:6" ht="19.5" customHeight="1">
      <c r="A1557" s="1">
        <v>1555</v>
      </c>
      <c r="B1557" s="23" t="s">
        <v>3300</v>
      </c>
      <c r="C1557" s="82">
        <v>19.5</v>
      </c>
      <c r="D1557" s="21"/>
      <c r="E1557" s="76"/>
      <c r="F1557" s="1">
        <v>1531</v>
      </c>
    </row>
    <row r="1558" spans="1:6" ht="19.5" customHeight="1">
      <c r="A1558" s="1">
        <v>1556</v>
      </c>
      <c r="B1558" s="23" t="s">
        <v>3301</v>
      </c>
      <c r="C1558" s="82">
        <v>18.5</v>
      </c>
      <c r="D1558" s="21"/>
      <c r="E1558" s="76"/>
      <c r="F1558" s="1">
        <v>1532</v>
      </c>
    </row>
    <row r="1559" spans="1:6" ht="19.5" customHeight="1">
      <c r="A1559" s="1">
        <v>1557</v>
      </c>
      <c r="B1559" s="23" t="s">
        <v>3302</v>
      </c>
      <c r="C1559" s="82">
        <v>19.5</v>
      </c>
      <c r="D1559" s="21"/>
      <c r="E1559" s="76"/>
      <c r="F1559" s="1">
        <v>1533</v>
      </c>
    </row>
    <row r="1560" spans="1:6" ht="19.5" customHeight="1">
      <c r="A1560" s="1">
        <v>1558</v>
      </c>
      <c r="B1560" s="23" t="s">
        <v>3303</v>
      </c>
      <c r="C1560" s="82">
        <v>20.5</v>
      </c>
      <c r="D1560" s="21"/>
      <c r="E1560" s="76"/>
      <c r="F1560" s="1">
        <v>1534</v>
      </c>
    </row>
    <row r="1561" spans="1:6" ht="19.5" customHeight="1">
      <c r="A1561" s="1">
        <v>1559</v>
      </c>
      <c r="B1561" s="23" t="s">
        <v>3304</v>
      </c>
      <c r="C1561" s="82">
        <v>18.5</v>
      </c>
      <c r="D1561" s="21"/>
      <c r="E1561" s="76"/>
      <c r="F1561" s="1">
        <v>1535</v>
      </c>
    </row>
    <row r="1562" spans="1:6" ht="19.5" customHeight="1">
      <c r="A1562" s="1">
        <v>1560</v>
      </c>
      <c r="B1562" s="23" t="s">
        <v>3305</v>
      </c>
      <c r="C1562" s="82">
        <v>19.5</v>
      </c>
      <c r="D1562" s="21"/>
      <c r="E1562" s="76"/>
      <c r="F1562" s="1">
        <v>1536</v>
      </c>
    </row>
    <row r="1563" spans="1:6" ht="19.5" customHeight="1">
      <c r="A1563" s="1">
        <v>1561</v>
      </c>
      <c r="B1563" s="23" t="s">
        <v>3306</v>
      </c>
      <c r="C1563" s="82">
        <v>19.5</v>
      </c>
      <c r="D1563" s="21"/>
      <c r="E1563" s="76"/>
      <c r="F1563" s="1">
        <v>1537</v>
      </c>
    </row>
    <row r="1564" spans="1:6" ht="19.5" customHeight="1">
      <c r="A1564" s="1">
        <v>1562</v>
      </c>
      <c r="B1564" s="23" t="s">
        <v>3307</v>
      </c>
      <c r="C1564" s="82">
        <v>19.5</v>
      </c>
      <c r="D1564" s="21"/>
      <c r="E1564" s="76"/>
      <c r="F1564" s="1">
        <v>1538</v>
      </c>
    </row>
    <row r="1565" spans="1:6" ht="19.5" customHeight="1">
      <c r="A1565" s="1">
        <v>1563</v>
      </c>
      <c r="B1565" s="23" t="s">
        <v>3308</v>
      </c>
      <c r="C1565" s="82">
        <v>19.5</v>
      </c>
      <c r="D1565" s="21"/>
      <c r="E1565" s="76"/>
      <c r="F1565" s="1">
        <v>1539</v>
      </c>
    </row>
    <row r="1566" spans="1:6" ht="19.5" customHeight="1">
      <c r="A1566" s="1">
        <v>1564</v>
      </c>
      <c r="B1566" s="23" t="s">
        <v>3309</v>
      </c>
      <c r="C1566" s="82">
        <v>18.5</v>
      </c>
      <c r="D1566" s="21"/>
      <c r="E1566" s="76"/>
      <c r="F1566" s="1">
        <v>1540</v>
      </c>
    </row>
    <row r="1567" spans="1:6" ht="19.5" customHeight="1">
      <c r="A1567" s="1">
        <v>1565</v>
      </c>
      <c r="B1567" s="23" t="s">
        <v>3311</v>
      </c>
      <c r="C1567" s="21">
        <v>35</v>
      </c>
      <c r="D1567" s="21"/>
      <c r="E1567" s="22"/>
      <c r="F1567" s="1">
        <v>1541</v>
      </c>
    </row>
    <row r="1568" spans="1:6" ht="19.5" customHeight="1">
      <c r="A1568" s="1">
        <v>1566</v>
      </c>
      <c r="B1568" s="23" t="s">
        <v>3312</v>
      </c>
      <c r="C1568" s="21">
        <v>35</v>
      </c>
      <c r="D1568" s="21"/>
      <c r="E1568" s="22"/>
      <c r="F1568" s="1">
        <v>1542</v>
      </c>
    </row>
    <row r="1569" spans="1:6" ht="19.5" customHeight="1">
      <c r="A1569" s="1">
        <v>1567</v>
      </c>
      <c r="B1569" s="23" t="s">
        <v>3313</v>
      </c>
      <c r="C1569" s="21">
        <v>35</v>
      </c>
      <c r="D1569" s="21"/>
      <c r="E1569" s="22"/>
      <c r="F1569" s="1">
        <v>1543</v>
      </c>
    </row>
    <row r="1570" spans="1:6" ht="19.5" customHeight="1">
      <c r="A1570" s="1">
        <v>1568</v>
      </c>
      <c r="B1570" s="23" t="s">
        <v>3314</v>
      </c>
      <c r="C1570" s="21">
        <v>35</v>
      </c>
      <c r="D1570" s="21"/>
      <c r="E1570" s="22"/>
      <c r="F1570" s="1">
        <v>1544</v>
      </c>
    </row>
    <row r="1571" spans="1:6" ht="19.5" customHeight="1">
      <c r="A1571" s="1">
        <v>1569</v>
      </c>
      <c r="B1571" s="23" t="s">
        <v>3315</v>
      </c>
      <c r="C1571" s="21">
        <v>35</v>
      </c>
      <c r="D1571" s="21"/>
      <c r="E1571" s="22"/>
      <c r="F1571" s="1">
        <v>1545</v>
      </c>
    </row>
    <row r="1572" spans="1:6" ht="19.5" customHeight="1">
      <c r="A1572" s="1">
        <v>1570</v>
      </c>
      <c r="B1572" s="23" t="s">
        <v>3316</v>
      </c>
      <c r="C1572" s="21">
        <v>35</v>
      </c>
      <c r="D1572" s="21"/>
      <c r="E1572" s="22"/>
      <c r="F1572" s="1">
        <v>1546</v>
      </c>
    </row>
    <row r="1573" spans="1:6" ht="19.5" customHeight="1">
      <c r="A1573" s="1">
        <v>1571</v>
      </c>
      <c r="B1573" s="23" t="s">
        <v>3317</v>
      </c>
      <c r="C1573" s="21">
        <v>35</v>
      </c>
      <c r="D1573" s="21"/>
      <c r="E1573" s="22"/>
      <c r="F1573" s="1">
        <v>1547</v>
      </c>
    </row>
    <row r="1574" spans="1:6" ht="19.5" customHeight="1">
      <c r="A1574" s="1">
        <v>1572</v>
      </c>
      <c r="B1574" s="23" t="s">
        <v>3318</v>
      </c>
      <c r="C1574" s="21">
        <v>35</v>
      </c>
      <c r="D1574" s="21"/>
      <c r="E1574" s="22"/>
      <c r="F1574" s="1">
        <v>1548</v>
      </c>
    </row>
    <row r="1575" spans="1:6" ht="19.5" customHeight="1">
      <c r="A1575" s="1">
        <v>1573</v>
      </c>
      <c r="B1575" s="23" t="s">
        <v>3319</v>
      </c>
      <c r="C1575" s="21">
        <v>35</v>
      </c>
      <c r="D1575" s="21"/>
      <c r="E1575" s="22"/>
      <c r="F1575" s="1">
        <v>1549</v>
      </c>
    </row>
    <row r="1576" spans="1:6" ht="19.5" customHeight="1">
      <c r="A1576" s="1">
        <v>1574</v>
      </c>
      <c r="B1576" s="23" t="s">
        <v>3320</v>
      </c>
      <c r="C1576" s="21">
        <v>35</v>
      </c>
      <c r="D1576" s="21"/>
      <c r="E1576" s="22"/>
      <c r="F1576" s="1">
        <v>1550</v>
      </c>
    </row>
    <row r="1577" spans="1:6" ht="19.5" customHeight="1">
      <c r="A1577" s="1">
        <v>1575</v>
      </c>
      <c r="B1577" s="18" t="s">
        <v>3330</v>
      </c>
      <c r="C1577" s="33">
        <v>26.6</v>
      </c>
      <c r="D1577" s="34"/>
      <c r="E1577" s="19"/>
      <c r="F1577" s="1">
        <v>1551</v>
      </c>
    </row>
    <row r="1578" spans="1:6" ht="19.5" customHeight="1">
      <c r="A1578" s="1">
        <v>1576</v>
      </c>
      <c r="B1578" s="18" t="s">
        <v>3331</v>
      </c>
      <c r="C1578" s="33">
        <v>26.6</v>
      </c>
      <c r="D1578" s="34"/>
      <c r="E1578" s="19"/>
      <c r="F1578" s="1">
        <v>1552</v>
      </c>
    </row>
    <row r="1579" spans="1:6" ht="19.5" customHeight="1">
      <c r="A1579" s="1">
        <v>1577</v>
      </c>
      <c r="B1579" s="23" t="s">
        <v>3332</v>
      </c>
      <c r="C1579" s="82">
        <v>26.8</v>
      </c>
      <c r="D1579" s="21"/>
      <c r="E1579" s="21"/>
      <c r="F1579" s="1">
        <v>1553</v>
      </c>
    </row>
    <row r="1580" spans="1:6" ht="19.5" customHeight="1">
      <c r="A1580" s="1">
        <v>1578</v>
      </c>
      <c r="B1580" s="23" t="s">
        <v>3333</v>
      </c>
      <c r="C1580" s="82">
        <v>26.8</v>
      </c>
      <c r="D1580" s="21"/>
      <c r="E1580" s="21"/>
      <c r="F1580" s="1">
        <v>1554</v>
      </c>
    </row>
    <row r="1581" spans="1:6" ht="19.5" customHeight="1">
      <c r="A1581" s="1">
        <v>1579</v>
      </c>
      <c r="B1581" s="23" t="s">
        <v>3334</v>
      </c>
      <c r="C1581" s="82">
        <v>26.8</v>
      </c>
      <c r="D1581" s="21"/>
      <c r="E1581" s="21"/>
      <c r="F1581" s="1">
        <v>1555</v>
      </c>
    </row>
    <row r="1582" spans="1:6" ht="19.5" customHeight="1">
      <c r="A1582" s="1">
        <v>1580</v>
      </c>
      <c r="B1582" s="23" t="s">
        <v>3335</v>
      </c>
      <c r="C1582" s="82">
        <v>26.8</v>
      </c>
      <c r="D1582" s="21"/>
      <c r="E1582" s="21"/>
      <c r="F1582" s="1">
        <v>1556</v>
      </c>
    </row>
    <row r="1583" spans="1:6" ht="19.5" customHeight="1">
      <c r="A1583" s="1">
        <v>1581</v>
      </c>
      <c r="B1583" s="23" t="s">
        <v>3336</v>
      </c>
      <c r="C1583" s="82">
        <v>26.8</v>
      </c>
      <c r="D1583" s="21"/>
      <c r="E1583" s="21"/>
      <c r="F1583" s="1">
        <v>1557</v>
      </c>
    </row>
    <row r="1584" spans="1:6" ht="19.5" customHeight="1">
      <c r="A1584" s="1">
        <v>1582</v>
      </c>
      <c r="B1584" s="23" t="s">
        <v>3337</v>
      </c>
      <c r="C1584" s="82">
        <v>26.8</v>
      </c>
      <c r="D1584" s="21"/>
      <c r="E1584" s="21"/>
      <c r="F1584" s="1">
        <v>1558</v>
      </c>
    </row>
    <row r="1585" spans="1:6" ht="19.5" customHeight="1">
      <c r="A1585" s="1">
        <v>1583</v>
      </c>
      <c r="B1585" s="23" t="s">
        <v>3338</v>
      </c>
      <c r="C1585" s="82">
        <v>26.8</v>
      </c>
      <c r="D1585" s="21"/>
      <c r="E1585" s="21"/>
      <c r="F1585" s="1">
        <v>1559</v>
      </c>
    </row>
    <row r="1586" spans="1:6" ht="19.5" customHeight="1">
      <c r="A1586" s="1">
        <v>1584</v>
      </c>
      <c r="B1586" s="23" t="s">
        <v>3339</v>
      </c>
      <c r="C1586" s="82">
        <v>26.8</v>
      </c>
      <c r="D1586" s="21"/>
      <c r="E1586" s="21"/>
      <c r="F1586" s="1">
        <v>1560</v>
      </c>
    </row>
    <row r="1587" spans="1:6" ht="19.5" customHeight="1">
      <c r="A1587" s="1">
        <v>1585</v>
      </c>
      <c r="B1587" s="23" t="s">
        <v>3340</v>
      </c>
      <c r="C1587" s="82">
        <v>26.8</v>
      </c>
      <c r="D1587" s="21"/>
      <c r="E1587" s="21"/>
      <c r="F1587" s="1">
        <v>1561</v>
      </c>
    </row>
    <row r="1588" spans="1:6" ht="19.5" customHeight="1">
      <c r="A1588" s="1">
        <v>1586</v>
      </c>
      <c r="B1588" s="23" t="s">
        <v>3341</v>
      </c>
      <c r="C1588" s="82">
        <v>26.8</v>
      </c>
      <c r="D1588" s="21"/>
      <c r="E1588" s="21"/>
      <c r="F1588" s="1">
        <v>1562</v>
      </c>
    </row>
    <row r="1589" spans="1:6" ht="19.5" customHeight="1">
      <c r="A1589" s="1">
        <v>1587</v>
      </c>
      <c r="B1589" s="23" t="s">
        <v>3342</v>
      </c>
      <c r="C1589" s="82">
        <v>26.8</v>
      </c>
      <c r="D1589" s="21"/>
      <c r="E1589" s="21"/>
      <c r="F1589" s="1">
        <v>1563</v>
      </c>
    </row>
    <row r="1590" spans="1:6" ht="19.5" customHeight="1">
      <c r="A1590" s="1">
        <v>1588</v>
      </c>
      <c r="B1590" s="23" t="s">
        <v>3343</v>
      </c>
      <c r="C1590" s="82">
        <v>26.8</v>
      </c>
      <c r="D1590" s="21"/>
      <c r="E1590" s="21"/>
      <c r="F1590" s="1">
        <v>1564</v>
      </c>
    </row>
    <row r="1591" spans="1:6" ht="19.5" customHeight="1">
      <c r="A1591" s="1">
        <v>1589</v>
      </c>
      <c r="B1591" s="23" t="s">
        <v>3344</v>
      </c>
      <c r="C1591" s="82">
        <v>26.8</v>
      </c>
      <c r="D1591" s="21"/>
      <c r="E1591" s="21"/>
      <c r="F1591" s="1">
        <v>1565</v>
      </c>
    </row>
    <row r="1592" spans="1:6" ht="19.5" customHeight="1">
      <c r="A1592" s="1">
        <v>1590</v>
      </c>
      <c r="B1592" s="23" t="s">
        <v>3345</v>
      </c>
      <c r="C1592" s="82">
        <v>26.8</v>
      </c>
      <c r="D1592" s="21"/>
      <c r="E1592" s="21"/>
      <c r="F1592" s="1">
        <v>1566</v>
      </c>
    </row>
    <row r="1593" spans="1:6" ht="19.5" customHeight="1">
      <c r="A1593" s="1">
        <v>1591</v>
      </c>
      <c r="B1593" s="23" t="s">
        <v>3346</v>
      </c>
      <c r="C1593" s="82">
        <v>26.8</v>
      </c>
      <c r="D1593" s="21"/>
      <c r="E1593" s="21"/>
      <c r="F1593" s="1">
        <v>1567</v>
      </c>
    </row>
    <row r="1594" spans="1:6" ht="19.5" customHeight="1">
      <c r="A1594" s="1">
        <v>1592</v>
      </c>
      <c r="B1594" s="23" t="s">
        <v>3347</v>
      </c>
      <c r="C1594" s="82">
        <v>26.8</v>
      </c>
      <c r="D1594" s="21"/>
      <c r="E1594" s="21"/>
      <c r="F1594" s="1">
        <v>1568</v>
      </c>
    </row>
    <row r="1595" spans="1:6" ht="19.5" customHeight="1">
      <c r="A1595" s="1">
        <v>1593</v>
      </c>
      <c r="B1595" s="23" t="s">
        <v>3348</v>
      </c>
      <c r="C1595" s="82">
        <v>26.8</v>
      </c>
      <c r="D1595" s="21"/>
      <c r="E1595" s="21"/>
      <c r="F1595" s="1">
        <v>1569</v>
      </c>
    </row>
    <row r="1596" spans="1:6" ht="19.5" customHeight="1">
      <c r="A1596" s="1">
        <v>1594</v>
      </c>
      <c r="B1596" s="23" t="s">
        <v>3349</v>
      </c>
      <c r="C1596" s="82">
        <v>26.8</v>
      </c>
      <c r="D1596" s="21"/>
      <c r="E1596" s="21"/>
      <c r="F1596" s="1">
        <v>1570</v>
      </c>
    </row>
    <row r="1597" spans="1:6" ht="19.5" customHeight="1">
      <c r="A1597" s="1">
        <v>1595</v>
      </c>
      <c r="B1597" s="23" t="s">
        <v>3350</v>
      </c>
      <c r="C1597" s="82">
        <v>29.8</v>
      </c>
      <c r="D1597" s="21"/>
      <c r="E1597" s="21"/>
      <c r="F1597" s="1">
        <v>1571</v>
      </c>
    </row>
    <row r="1598" spans="1:6" ht="19.5" customHeight="1">
      <c r="A1598" s="1">
        <v>1596</v>
      </c>
      <c r="B1598" s="23" t="s">
        <v>3351</v>
      </c>
      <c r="C1598" s="82">
        <v>29.8</v>
      </c>
      <c r="D1598" s="21"/>
      <c r="E1598" s="21"/>
      <c r="F1598" s="1">
        <v>1572</v>
      </c>
    </row>
    <row r="1599" spans="1:6" ht="19.5" customHeight="1">
      <c r="A1599" s="1">
        <v>1597</v>
      </c>
      <c r="B1599" s="23" t="s">
        <v>3352</v>
      </c>
      <c r="C1599" s="82">
        <v>29.8</v>
      </c>
      <c r="D1599" s="21"/>
      <c r="E1599" s="21"/>
      <c r="F1599" s="1">
        <v>1573</v>
      </c>
    </row>
    <row r="1600" spans="1:6" ht="19.5" customHeight="1">
      <c r="A1600" s="1">
        <v>1598</v>
      </c>
      <c r="B1600" s="23" t="s">
        <v>3353</v>
      </c>
      <c r="C1600" s="82">
        <v>29.8</v>
      </c>
      <c r="D1600" s="21"/>
      <c r="E1600" s="21"/>
      <c r="F1600" s="1">
        <v>1574</v>
      </c>
    </row>
    <row r="1601" spans="1:6" ht="19.5" customHeight="1">
      <c r="A1601" s="1">
        <v>1599</v>
      </c>
      <c r="B1601" s="23" t="s">
        <v>3354</v>
      </c>
      <c r="C1601" s="82">
        <v>29.8</v>
      </c>
      <c r="D1601" s="21"/>
      <c r="E1601" s="21"/>
      <c r="F1601" s="1">
        <v>1575</v>
      </c>
    </row>
    <row r="1602" spans="1:6" ht="19.5" customHeight="1">
      <c r="A1602" s="1">
        <v>1600</v>
      </c>
      <c r="B1602" s="23" t="s">
        <v>3355</v>
      </c>
      <c r="C1602" s="82">
        <v>29.8</v>
      </c>
      <c r="D1602" s="21"/>
      <c r="E1602" s="21"/>
      <c r="F1602" s="1">
        <v>1576</v>
      </c>
    </row>
    <row r="1603" spans="1:6" ht="19.5" customHeight="1">
      <c r="A1603" s="1">
        <v>1601</v>
      </c>
      <c r="B1603" s="23" t="s">
        <v>3356</v>
      </c>
      <c r="C1603" s="82">
        <v>29.8</v>
      </c>
      <c r="D1603" s="21"/>
      <c r="E1603" s="21"/>
      <c r="F1603" s="1">
        <v>1577</v>
      </c>
    </row>
    <row r="1604" spans="1:6" ht="19.5" customHeight="1">
      <c r="A1604" s="1">
        <v>1602</v>
      </c>
      <c r="B1604" s="23" t="s">
        <v>3357</v>
      </c>
      <c r="C1604" s="82">
        <v>29.8</v>
      </c>
      <c r="D1604" s="21"/>
      <c r="E1604" s="21"/>
      <c r="F1604" s="1">
        <v>1578</v>
      </c>
    </row>
    <row r="1605" spans="1:6" ht="19.5" customHeight="1">
      <c r="A1605" s="1">
        <v>1603</v>
      </c>
      <c r="B1605" s="23" t="s">
        <v>3358</v>
      </c>
      <c r="C1605" s="82">
        <v>29.8</v>
      </c>
      <c r="D1605" s="21"/>
      <c r="E1605" s="21"/>
      <c r="F1605" s="1">
        <v>1579</v>
      </c>
    </row>
    <row r="1606" spans="1:6" ht="19.5" customHeight="1">
      <c r="A1606" s="1">
        <v>1604</v>
      </c>
      <c r="B1606" s="23" t="s">
        <v>3359</v>
      </c>
      <c r="C1606" s="82">
        <v>29.8</v>
      </c>
      <c r="D1606" s="21"/>
      <c r="E1606" s="21"/>
      <c r="F1606" s="1">
        <v>1580</v>
      </c>
    </row>
    <row r="1607" spans="1:6" ht="19.5" customHeight="1">
      <c r="A1607" s="1">
        <v>1605</v>
      </c>
      <c r="B1607" s="23" t="s">
        <v>3360</v>
      </c>
      <c r="C1607" s="82">
        <v>29.8</v>
      </c>
      <c r="D1607" s="21"/>
      <c r="E1607" s="21"/>
      <c r="F1607" s="1">
        <v>1581</v>
      </c>
    </row>
    <row r="1608" spans="1:6" ht="19.5" customHeight="1">
      <c r="A1608" s="1">
        <v>1606</v>
      </c>
      <c r="B1608" s="23" t="s">
        <v>3361</v>
      </c>
      <c r="C1608" s="82">
        <v>29.8</v>
      </c>
      <c r="D1608" s="21"/>
      <c r="E1608" s="21"/>
      <c r="F1608" s="1">
        <v>1582</v>
      </c>
    </row>
    <row r="1609" spans="1:6" ht="19.5" customHeight="1">
      <c r="A1609" s="1">
        <v>1607</v>
      </c>
      <c r="B1609" s="23" t="s">
        <v>3362</v>
      </c>
      <c r="C1609" s="82">
        <v>29.8</v>
      </c>
      <c r="D1609" s="21"/>
      <c r="E1609" s="21"/>
      <c r="F1609" s="1">
        <v>1583</v>
      </c>
    </row>
    <row r="1610" spans="1:6" ht="19.5" customHeight="1">
      <c r="A1610" s="1">
        <v>1608</v>
      </c>
      <c r="B1610" s="23" t="s">
        <v>3363</v>
      </c>
      <c r="C1610" s="82">
        <v>29.8</v>
      </c>
      <c r="D1610" s="21"/>
      <c r="E1610" s="21"/>
      <c r="F1610" s="1">
        <v>1584</v>
      </c>
    </row>
    <row r="1611" spans="1:6" ht="19.5" customHeight="1">
      <c r="A1611" s="1">
        <v>1609</v>
      </c>
      <c r="B1611" s="23" t="s">
        <v>3364</v>
      </c>
      <c r="C1611" s="82">
        <v>29.8</v>
      </c>
      <c r="D1611" s="21"/>
      <c r="E1611" s="21"/>
      <c r="F1611" s="1">
        <v>1585</v>
      </c>
    </row>
    <row r="1612" spans="1:6" ht="19.5" customHeight="1">
      <c r="A1612" s="1">
        <v>1610</v>
      </c>
      <c r="B1612" s="23" t="s">
        <v>3365</v>
      </c>
      <c r="C1612" s="82">
        <v>29.8</v>
      </c>
      <c r="D1612" s="21"/>
      <c r="E1612" s="21"/>
      <c r="F1612" s="1">
        <v>1586</v>
      </c>
    </row>
    <row r="1613" spans="1:6" ht="19.5" customHeight="1">
      <c r="A1613" s="1">
        <v>1611</v>
      </c>
      <c r="B1613" s="23" t="s">
        <v>3366</v>
      </c>
      <c r="C1613" s="82">
        <v>29.8</v>
      </c>
      <c r="D1613" s="21"/>
      <c r="E1613" s="21"/>
      <c r="F1613" s="1">
        <v>1587</v>
      </c>
    </row>
    <row r="1614" spans="1:6" ht="19.5" customHeight="1">
      <c r="A1614" s="1">
        <v>1612</v>
      </c>
      <c r="B1614" s="23" t="s">
        <v>3367</v>
      </c>
      <c r="C1614" s="82">
        <v>29.8</v>
      </c>
      <c r="D1614" s="21"/>
      <c r="E1614" s="21"/>
      <c r="F1614" s="1">
        <v>1588</v>
      </c>
    </row>
    <row r="1615" spans="1:6" ht="19.5" customHeight="1">
      <c r="A1615" s="1">
        <v>1613</v>
      </c>
      <c r="B1615" s="23" t="s">
        <v>3368</v>
      </c>
      <c r="C1615" s="82">
        <v>29.8</v>
      </c>
      <c r="D1615" s="21"/>
      <c r="E1615" s="21"/>
      <c r="F1615" s="1">
        <v>1589</v>
      </c>
    </row>
    <row r="1616" spans="1:6" ht="19.5" customHeight="1">
      <c r="A1616" s="1">
        <v>1614</v>
      </c>
      <c r="B1616" s="23" t="s">
        <v>3369</v>
      </c>
      <c r="C1616" s="82">
        <v>29.8</v>
      </c>
      <c r="D1616" s="21"/>
      <c r="E1616" s="21"/>
      <c r="F1616" s="1">
        <v>1590</v>
      </c>
    </row>
    <row r="1617" spans="1:6" ht="19.5" customHeight="1">
      <c r="A1617" s="1">
        <v>1615</v>
      </c>
      <c r="B1617" s="23" t="s">
        <v>3370</v>
      </c>
      <c r="C1617" s="82">
        <v>29.8</v>
      </c>
      <c r="D1617" s="21"/>
      <c r="E1617" s="21"/>
      <c r="F1617" s="1">
        <v>1591</v>
      </c>
    </row>
    <row r="1618" spans="1:6" ht="19.5" customHeight="1">
      <c r="A1618" s="1">
        <v>1616</v>
      </c>
      <c r="B1618" s="23" t="s">
        <v>3371</v>
      </c>
      <c r="C1618" s="82">
        <v>29.8</v>
      </c>
      <c r="D1618" s="21"/>
      <c r="E1618" s="21"/>
      <c r="F1618" s="1">
        <v>1592</v>
      </c>
    </row>
    <row r="1619" spans="1:6" ht="19.5" customHeight="1">
      <c r="A1619" s="1">
        <v>1617</v>
      </c>
      <c r="B1619" s="23" t="s">
        <v>3372</v>
      </c>
      <c r="C1619" s="82">
        <v>29.8</v>
      </c>
      <c r="D1619" s="21"/>
      <c r="E1619" s="21"/>
      <c r="F1619" s="1">
        <v>1593</v>
      </c>
    </row>
    <row r="1620" spans="1:6" ht="19.5" customHeight="1">
      <c r="A1620" s="1">
        <v>1618</v>
      </c>
      <c r="B1620" s="23" t="s">
        <v>3373</v>
      </c>
      <c r="C1620" s="82">
        <v>29.8</v>
      </c>
      <c r="D1620" s="21"/>
      <c r="E1620" s="21"/>
      <c r="F1620" s="1">
        <v>1594</v>
      </c>
    </row>
    <row r="1621" spans="1:6" ht="19.5" customHeight="1">
      <c r="A1621" s="1">
        <v>1619</v>
      </c>
      <c r="B1621" s="23" t="s">
        <v>3374</v>
      </c>
      <c r="C1621" s="82">
        <v>29.8</v>
      </c>
      <c r="D1621" s="21"/>
      <c r="E1621" s="21"/>
      <c r="F1621" s="1">
        <v>1595</v>
      </c>
    </row>
    <row r="1622" spans="1:6" ht="19.5" customHeight="1">
      <c r="A1622" s="1">
        <v>1620</v>
      </c>
      <c r="B1622" s="23" t="s">
        <v>3375</v>
      </c>
      <c r="C1622" s="82">
        <v>29.8</v>
      </c>
      <c r="D1622" s="21"/>
      <c r="E1622" s="21"/>
      <c r="F1622" s="1">
        <v>1596</v>
      </c>
    </row>
    <row r="1623" spans="1:6" ht="19.5" customHeight="1">
      <c r="A1623" s="1">
        <v>1621</v>
      </c>
      <c r="B1623" s="23" t="s">
        <v>3376</v>
      </c>
      <c r="C1623" s="82">
        <v>29.8</v>
      </c>
      <c r="D1623" s="21"/>
      <c r="E1623" s="21"/>
      <c r="F1623" s="1">
        <v>1597</v>
      </c>
    </row>
    <row r="1624" spans="1:6" ht="19.5" customHeight="1">
      <c r="A1624" s="1">
        <v>1622</v>
      </c>
      <c r="B1624" s="23" t="s">
        <v>3377</v>
      </c>
      <c r="C1624" s="82">
        <v>29.8</v>
      </c>
      <c r="D1624" s="21"/>
      <c r="E1624" s="21"/>
      <c r="F1624" s="1">
        <v>1598</v>
      </c>
    </row>
    <row r="1625" spans="1:6" ht="19.5" customHeight="1">
      <c r="A1625" s="1">
        <v>1623</v>
      </c>
      <c r="B1625" s="23" t="s">
        <v>3378</v>
      </c>
      <c r="C1625" s="82">
        <v>26.8</v>
      </c>
      <c r="D1625" s="21"/>
      <c r="E1625" s="21"/>
      <c r="F1625" s="1">
        <v>1599</v>
      </c>
    </row>
    <row r="1626" spans="1:6" ht="19.5" customHeight="1">
      <c r="A1626" s="1">
        <v>1624</v>
      </c>
      <c r="B1626" s="23" t="s">
        <v>3379</v>
      </c>
      <c r="C1626" s="82">
        <v>26.8</v>
      </c>
      <c r="D1626" s="21"/>
      <c r="E1626" s="21"/>
      <c r="F1626" s="1">
        <v>1600</v>
      </c>
    </row>
    <row r="1627" spans="1:6" ht="19.5" customHeight="1">
      <c r="A1627" s="1">
        <v>1625</v>
      </c>
      <c r="B1627" s="23" t="s">
        <v>3380</v>
      </c>
      <c r="C1627" s="82">
        <v>26.8</v>
      </c>
      <c r="D1627" s="21"/>
      <c r="E1627" s="21"/>
      <c r="F1627" s="1">
        <v>1601</v>
      </c>
    </row>
    <row r="1628" spans="1:6" ht="19.5" customHeight="1">
      <c r="A1628" s="1">
        <v>1626</v>
      </c>
      <c r="B1628" s="23" t="s">
        <v>3381</v>
      </c>
      <c r="C1628" s="82">
        <v>26.8</v>
      </c>
      <c r="D1628" s="21"/>
      <c r="E1628" s="21"/>
      <c r="F1628" s="1">
        <v>1602</v>
      </c>
    </row>
    <row r="1629" spans="1:6" ht="19.5" customHeight="1">
      <c r="A1629" s="1">
        <v>1627</v>
      </c>
      <c r="B1629" s="23" t="s">
        <v>3382</v>
      </c>
      <c r="C1629" s="82">
        <v>26.8</v>
      </c>
      <c r="D1629" s="21"/>
      <c r="E1629" s="21"/>
      <c r="F1629" s="1">
        <v>1603</v>
      </c>
    </row>
    <row r="1630" spans="1:6" ht="19.5" customHeight="1">
      <c r="A1630" s="1">
        <v>1628</v>
      </c>
      <c r="B1630" s="23" t="s">
        <v>3383</v>
      </c>
      <c r="C1630" s="82">
        <v>26.8</v>
      </c>
      <c r="D1630" s="21"/>
      <c r="E1630" s="21"/>
      <c r="F1630" s="1">
        <v>1604</v>
      </c>
    </row>
    <row r="1631" spans="1:6" ht="19.5" customHeight="1">
      <c r="A1631" s="1">
        <v>1629</v>
      </c>
      <c r="B1631" s="23" t="s">
        <v>3384</v>
      </c>
      <c r="C1631" s="82">
        <v>26.8</v>
      </c>
      <c r="D1631" s="21"/>
      <c r="E1631" s="21"/>
      <c r="F1631" s="1">
        <v>1605</v>
      </c>
    </row>
    <row r="1632" spans="1:6" ht="19.5" customHeight="1">
      <c r="A1632" s="1">
        <v>1630</v>
      </c>
      <c r="B1632" s="23" t="s">
        <v>3385</v>
      </c>
      <c r="C1632" s="82">
        <v>26.8</v>
      </c>
      <c r="D1632" s="21"/>
      <c r="E1632" s="21"/>
      <c r="F1632" s="1">
        <v>1606</v>
      </c>
    </row>
    <row r="1633" spans="1:6" ht="19.5" customHeight="1">
      <c r="A1633" s="1">
        <v>1631</v>
      </c>
      <c r="B1633" s="23" t="s">
        <v>3386</v>
      </c>
      <c r="C1633" s="82">
        <v>26.8</v>
      </c>
      <c r="D1633" s="21"/>
      <c r="E1633" s="21"/>
      <c r="F1633" s="1">
        <v>1607</v>
      </c>
    </row>
    <row r="1634" spans="1:6" ht="19.5" customHeight="1">
      <c r="A1634" s="1">
        <v>1632</v>
      </c>
      <c r="B1634" s="23" t="s">
        <v>3387</v>
      </c>
      <c r="C1634" s="82">
        <v>26.8</v>
      </c>
      <c r="D1634" s="21"/>
      <c r="E1634" s="21"/>
      <c r="F1634" s="1">
        <v>1608</v>
      </c>
    </row>
    <row r="1635" spans="1:6" ht="19.5" customHeight="1">
      <c r="A1635" s="1">
        <v>1633</v>
      </c>
      <c r="B1635" s="23" t="s">
        <v>3388</v>
      </c>
      <c r="C1635" s="82">
        <v>26.8</v>
      </c>
      <c r="D1635" s="21"/>
      <c r="E1635" s="21"/>
      <c r="F1635" s="1">
        <v>1609</v>
      </c>
    </row>
    <row r="1636" spans="1:6" ht="19.5" customHeight="1">
      <c r="A1636" s="1">
        <v>1634</v>
      </c>
      <c r="B1636" s="23" t="s">
        <v>3389</v>
      </c>
      <c r="C1636" s="82">
        <v>26.8</v>
      </c>
      <c r="D1636" s="21"/>
      <c r="E1636" s="21"/>
      <c r="F1636" s="1">
        <v>1610</v>
      </c>
    </row>
    <row r="1637" spans="1:6" ht="19.5" customHeight="1">
      <c r="A1637" s="1">
        <v>1635</v>
      </c>
      <c r="B1637" s="23" t="s">
        <v>3390</v>
      </c>
      <c r="C1637" s="82">
        <v>26.8</v>
      </c>
      <c r="D1637" s="21"/>
      <c r="E1637" s="21"/>
      <c r="F1637" s="1">
        <v>1611</v>
      </c>
    </row>
    <row r="1638" spans="1:6" ht="19.5" customHeight="1">
      <c r="A1638" s="1">
        <v>1636</v>
      </c>
      <c r="B1638" s="23" t="s">
        <v>3391</v>
      </c>
      <c r="C1638" s="82">
        <v>26.8</v>
      </c>
      <c r="D1638" s="21"/>
      <c r="E1638" s="21"/>
      <c r="F1638" s="1">
        <v>1612</v>
      </c>
    </row>
    <row r="1639" spans="1:6" ht="19.5" customHeight="1">
      <c r="A1639" s="1">
        <v>1637</v>
      </c>
      <c r="B1639" s="23" t="s">
        <v>3392</v>
      </c>
      <c r="C1639" s="82">
        <v>26.8</v>
      </c>
      <c r="D1639" s="21"/>
      <c r="E1639" s="21"/>
      <c r="F1639" s="1">
        <v>1613</v>
      </c>
    </row>
    <row r="1640" spans="1:6" ht="19.5" customHeight="1">
      <c r="A1640" s="1">
        <v>1638</v>
      </c>
      <c r="B1640" s="23" t="s">
        <v>3393</v>
      </c>
      <c r="C1640" s="82">
        <v>26.8</v>
      </c>
      <c r="D1640" s="21"/>
      <c r="E1640" s="21"/>
      <c r="F1640" s="1">
        <v>1614</v>
      </c>
    </row>
    <row r="1641" spans="1:6" ht="19.5" customHeight="1">
      <c r="A1641" s="1">
        <v>1639</v>
      </c>
      <c r="B1641" s="23" t="s">
        <v>3394</v>
      </c>
      <c r="C1641" s="82">
        <v>26.8</v>
      </c>
      <c r="D1641" s="21"/>
      <c r="E1641" s="21"/>
      <c r="F1641" s="1">
        <v>1615</v>
      </c>
    </row>
    <row r="1642" spans="1:6" ht="19.5" customHeight="1">
      <c r="A1642" s="1">
        <v>1640</v>
      </c>
      <c r="B1642" s="23" t="s">
        <v>3395</v>
      </c>
      <c r="C1642" s="82">
        <v>26.8</v>
      </c>
      <c r="D1642" s="21"/>
      <c r="E1642" s="21"/>
      <c r="F1642" s="1">
        <v>1616</v>
      </c>
    </row>
    <row r="1643" spans="1:6" ht="19.5" customHeight="1">
      <c r="A1643" s="1">
        <v>1641</v>
      </c>
      <c r="B1643" s="23" t="s">
        <v>3396</v>
      </c>
      <c r="C1643" s="82">
        <v>26.8</v>
      </c>
      <c r="D1643" s="21"/>
      <c r="E1643" s="21"/>
      <c r="F1643" s="1">
        <v>1617</v>
      </c>
    </row>
    <row r="1644" spans="1:6" ht="19.5" customHeight="1">
      <c r="A1644" s="1">
        <v>1642</v>
      </c>
      <c r="B1644" s="23" t="s">
        <v>3397</v>
      </c>
      <c r="C1644" s="82">
        <v>26.8</v>
      </c>
      <c r="D1644" s="21"/>
      <c r="E1644" s="21"/>
      <c r="F1644" s="1">
        <v>1618</v>
      </c>
    </row>
    <row r="1645" spans="1:6" ht="19.5" customHeight="1">
      <c r="A1645" s="1">
        <v>1643</v>
      </c>
      <c r="B1645" s="23" t="s">
        <v>3398</v>
      </c>
      <c r="C1645" s="82">
        <v>26.8</v>
      </c>
      <c r="D1645" s="21"/>
      <c r="E1645" s="21"/>
      <c r="F1645" s="1">
        <v>1619</v>
      </c>
    </row>
    <row r="1646" spans="1:6" ht="19.5" customHeight="1">
      <c r="A1646" s="1">
        <v>1644</v>
      </c>
      <c r="B1646" s="23" t="s">
        <v>3399</v>
      </c>
      <c r="C1646" s="82">
        <v>26.8</v>
      </c>
      <c r="D1646" s="21"/>
      <c r="E1646" s="21"/>
      <c r="F1646" s="1">
        <v>1620</v>
      </c>
    </row>
    <row r="1647" spans="1:6" ht="19.5" customHeight="1">
      <c r="A1647" s="1">
        <v>1645</v>
      </c>
      <c r="B1647" s="23" t="s">
        <v>3400</v>
      </c>
      <c r="C1647" s="82">
        <v>26.8</v>
      </c>
      <c r="D1647" s="21"/>
      <c r="E1647" s="21"/>
      <c r="F1647" s="1">
        <v>1621</v>
      </c>
    </row>
    <row r="1648" spans="1:6" ht="19.5" customHeight="1">
      <c r="A1648" s="1">
        <v>1646</v>
      </c>
      <c r="B1648" s="23" t="s">
        <v>3401</v>
      </c>
      <c r="C1648" s="82">
        <v>26.8</v>
      </c>
      <c r="D1648" s="21"/>
      <c r="E1648" s="21"/>
      <c r="F1648" s="1">
        <v>1622</v>
      </c>
    </row>
    <row r="1649" spans="1:6" ht="19.5" customHeight="1">
      <c r="A1649" s="1">
        <v>1647</v>
      </c>
      <c r="B1649" s="23" t="s">
        <v>3402</v>
      </c>
      <c r="C1649" s="82">
        <v>26.8</v>
      </c>
      <c r="D1649" s="21"/>
      <c r="E1649" s="21"/>
      <c r="F1649" s="1">
        <v>1623</v>
      </c>
    </row>
    <row r="1650" spans="1:6" ht="19.5" customHeight="1">
      <c r="A1650" s="1">
        <v>1648</v>
      </c>
      <c r="B1650" s="23" t="s">
        <v>3403</v>
      </c>
      <c r="C1650" s="82">
        <v>26.8</v>
      </c>
      <c r="D1650" s="21"/>
      <c r="E1650" s="21"/>
      <c r="F1650" s="1">
        <v>1624</v>
      </c>
    </row>
    <row r="1651" spans="1:6" ht="19.5" customHeight="1">
      <c r="A1651" s="1">
        <v>1649</v>
      </c>
      <c r="B1651" s="23" t="s">
        <v>3404</v>
      </c>
      <c r="C1651" s="82">
        <v>26.8</v>
      </c>
      <c r="D1651" s="21"/>
      <c r="E1651" s="21"/>
      <c r="F1651" s="1">
        <v>1625</v>
      </c>
    </row>
    <row r="1652" spans="1:6" ht="19.5" customHeight="1">
      <c r="A1652" s="1">
        <v>1650</v>
      </c>
      <c r="B1652" s="23" t="s">
        <v>3405</v>
      </c>
      <c r="C1652" s="82">
        <v>26.8</v>
      </c>
      <c r="D1652" s="21"/>
      <c r="E1652" s="21"/>
      <c r="F1652" s="1">
        <v>1626</v>
      </c>
    </row>
    <row r="1653" spans="1:6" ht="19.5" customHeight="1">
      <c r="A1653" s="1">
        <v>1651</v>
      </c>
      <c r="B1653" s="23" t="s">
        <v>3406</v>
      </c>
      <c r="C1653" s="82">
        <v>26.8</v>
      </c>
      <c r="D1653" s="21"/>
      <c r="E1653" s="21"/>
      <c r="F1653" s="1">
        <v>1627</v>
      </c>
    </row>
    <row r="1654" spans="1:6" ht="19.5" customHeight="1">
      <c r="A1654" s="1">
        <v>1652</v>
      </c>
      <c r="B1654" s="23" t="s">
        <v>3407</v>
      </c>
      <c r="C1654" s="82">
        <v>26.8</v>
      </c>
      <c r="D1654" s="21"/>
      <c r="E1654" s="21"/>
      <c r="F1654" s="1">
        <v>1628</v>
      </c>
    </row>
    <row r="1655" spans="1:6" ht="19.5" customHeight="1">
      <c r="A1655" s="1">
        <v>1653</v>
      </c>
      <c r="B1655" s="23" t="s">
        <v>3408</v>
      </c>
      <c r="C1655" s="82">
        <v>26.8</v>
      </c>
      <c r="D1655" s="21"/>
      <c r="E1655" s="21"/>
      <c r="F1655" s="1">
        <v>1629</v>
      </c>
    </row>
    <row r="1656" spans="1:6" ht="19.5" customHeight="1">
      <c r="A1656" s="1">
        <v>1654</v>
      </c>
      <c r="B1656" s="23" t="s">
        <v>3409</v>
      </c>
      <c r="C1656" s="82">
        <v>26.8</v>
      </c>
      <c r="D1656" s="21"/>
      <c r="E1656" s="21"/>
      <c r="F1656" s="1">
        <v>1630</v>
      </c>
    </row>
    <row r="1657" spans="1:6" ht="19.5" customHeight="1">
      <c r="A1657" s="1">
        <v>1655</v>
      </c>
      <c r="B1657" s="23" t="s">
        <v>3410</v>
      </c>
      <c r="C1657" s="82">
        <v>26.8</v>
      </c>
      <c r="D1657" s="21"/>
      <c r="E1657" s="21"/>
      <c r="F1657" s="1">
        <v>1631</v>
      </c>
    </row>
    <row r="1658" spans="1:6" ht="19.5" customHeight="1">
      <c r="A1658" s="1">
        <v>1656</v>
      </c>
      <c r="B1658" s="23" t="s">
        <v>3411</v>
      </c>
      <c r="C1658" s="82">
        <v>26.8</v>
      </c>
      <c r="D1658" s="21"/>
      <c r="E1658" s="21"/>
      <c r="F1658" s="1">
        <v>1632</v>
      </c>
    </row>
    <row r="1659" spans="1:6" ht="19.5" customHeight="1">
      <c r="A1659" s="1">
        <v>1657</v>
      </c>
      <c r="B1659" s="23" t="s">
        <v>3412</v>
      </c>
      <c r="C1659" s="82">
        <v>26.8</v>
      </c>
      <c r="D1659" s="21"/>
      <c r="E1659" s="21"/>
      <c r="F1659" s="1">
        <v>1633</v>
      </c>
    </row>
    <row r="1660" spans="1:6" ht="19.5" customHeight="1">
      <c r="A1660" s="1">
        <v>1658</v>
      </c>
      <c r="B1660" s="23" t="s">
        <v>3413</v>
      </c>
      <c r="C1660" s="82">
        <v>26.8</v>
      </c>
      <c r="D1660" s="21"/>
      <c r="E1660" s="21"/>
      <c r="F1660" s="1">
        <v>1634</v>
      </c>
    </row>
    <row r="1661" spans="1:6" ht="19.5" customHeight="1">
      <c r="A1661" s="1">
        <v>1659</v>
      </c>
      <c r="B1661" s="23" t="s">
        <v>3414</v>
      </c>
      <c r="C1661" s="82">
        <v>26.8</v>
      </c>
      <c r="D1661" s="21"/>
      <c r="E1661" s="21"/>
      <c r="F1661" s="1">
        <v>1635</v>
      </c>
    </row>
    <row r="1662" spans="1:6" ht="19.5" customHeight="1">
      <c r="A1662" s="1">
        <v>1660</v>
      </c>
      <c r="B1662" s="23" t="s">
        <v>3415</v>
      </c>
      <c r="C1662" s="82">
        <v>26.8</v>
      </c>
      <c r="D1662" s="21"/>
      <c r="E1662" s="21"/>
      <c r="F1662" s="1">
        <v>1636</v>
      </c>
    </row>
    <row r="1663" spans="1:6" ht="19.5" customHeight="1">
      <c r="A1663" s="1">
        <v>1661</v>
      </c>
      <c r="B1663" s="23" t="s">
        <v>3416</v>
      </c>
      <c r="C1663" s="82">
        <v>26.8</v>
      </c>
      <c r="D1663" s="21"/>
      <c r="E1663" s="21"/>
      <c r="F1663" s="1">
        <v>1637</v>
      </c>
    </row>
    <row r="1664" spans="1:6" ht="19.5" customHeight="1">
      <c r="A1664" s="1">
        <v>1662</v>
      </c>
      <c r="B1664" s="23" t="s">
        <v>3417</v>
      </c>
      <c r="C1664" s="82">
        <v>26.8</v>
      </c>
      <c r="D1664" s="21"/>
      <c r="E1664" s="21"/>
      <c r="F1664" s="1">
        <v>1638</v>
      </c>
    </row>
    <row r="1665" spans="1:6" ht="19.5" customHeight="1">
      <c r="A1665" s="1">
        <v>1663</v>
      </c>
      <c r="B1665" s="23" t="s">
        <v>3418</v>
      </c>
      <c r="C1665" s="82">
        <v>26.8</v>
      </c>
      <c r="D1665" s="21"/>
      <c r="E1665" s="21"/>
      <c r="F1665" s="1">
        <v>1639</v>
      </c>
    </row>
    <row r="1666" spans="1:6" ht="19.5" customHeight="1">
      <c r="A1666" s="1">
        <v>1664</v>
      </c>
      <c r="B1666" s="23" t="s">
        <v>3419</v>
      </c>
      <c r="C1666" s="82">
        <v>26.8</v>
      </c>
      <c r="D1666" s="21"/>
      <c r="E1666" s="21"/>
      <c r="F1666" s="1">
        <v>1640</v>
      </c>
    </row>
    <row r="1667" spans="1:6" ht="19.5" customHeight="1">
      <c r="A1667" s="1">
        <v>1665</v>
      </c>
      <c r="B1667" s="23" t="s">
        <v>3420</v>
      </c>
      <c r="C1667" s="82">
        <v>26.8</v>
      </c>
      <c r="D1667" s="21"/>
      <c r="E1667" s="21"/>
      <c r="F1667" s="1">
        <v>1641</v>
      </c>
    </row>
    <row r="1668" spans="1:6" ht="19.5" customHeight="1">
      <c r="A1668" s="1">
        <v>1666</v>
      </c>
      <c r="B1668" s="23" t="s">
        <v>3421</v>
      </c>
      <c r="C1668" s="82">
        <v>26.8</v>
      </c>
      <c r="D1668" s="21"/>
      <c r="E1668" s="21"/>
      <c r="F1668" s="1">
        <v>1642</v>
      </c>
    </row>
    <row r="1669" spans="1:6" ht="19.5" customHeight="1">
      <c r="A1669" s="1">
        <v>1667</v>
      </c>
      <c r="B1669" s="23" t="s">
        <v>3422</v>
      </c>
      <c r="C1669" s="82">
        <v>26.8</v>
      </c>
      <c r="D1669" s="21"/>
      <c r="E1669" s="21"/>
      <c r="F1669" s="1">
        <v>1643</v>
      </c>
    </row>
    <row r="1670" spans="1:6" ht="19.5" customHeight="1">
      <c r="A1670" s="1">
        <v>1668</v>
      </c>
      <c r="B1670" s="23" t="s">
        <v>3423</v>
      </c>
      <c r="C1670" s="82">
        <v>26.8</v>
      </c>
      <c r="D1670" s="21"/>
      <c r="E1670" s="21"/>
      <c r="F1670" s="1">
        <v>1644</v>
      </c>
    </row>
    <row r="1671" spans="1:6" ht="19.5" customHeight="1">
      <c r="A1671" s="1">
        <v>1669</v>
      </c>
      <c r="B1671" s="23" t="s">
        <v>3469</v>
      </c>
      <c r="C1671" s="82">
        <v>26.8</v>
      </c>
      <c r="D1671" s="21"/>
      <c r="E1671" s="21"/>
      <c r="F1671" s="1">
        <v>1645</v>
      </c>
    </row>
    <row r="1672" spans="1:6" ht="19.5" customHeight="1">
      <c r="A1672" s="1">
        <v>1670</v>
      </c>
      <c r="B1672" s="23" t="s">
        <v>3470</v>
      </c>
      <c r="C1672" s="82">
        <v>26.8</v>
      </c>
      <c r="D1672" s="21"/>
      <c r="E1672" s="21"/>
      <c r="F1672" s="1">
        <v>1646</v>
      </c>
    </row>
    <row r="1673" spans="1:6" ht="19.5" customHeight="1">
      <c r="A1673" s="1">
        <v>1671</v>
      </c>
      <c r="B1673" s="2" t="s">
        <v>3471</v>
      </c>
      <c r="C1673" s="3">
        <v>69</v>
      </c>
      <c r="D1673" s="3"/>
      <c r="E1673" s="12"/>
      <c r="F1673" s="1">
        <v>1647</v>
      </c>
    </row>
    <row r="1674" spans="1:6" ht="19.5" customHeight="1">
      <c r="A1674" s="1">
        <v>1672</v>
      </c>
      <c r="B1674" s="90" t="s">
        <v>3472</v>
      </c>
      <c r="C1674" s="91">
        <v>15.8</v>
      </c>
      <c r="D1674" s="92"/>
      <c r="E1674" s="91"/>
      <c r="F1674" s="1">
        <v>1648</v>
      </c>
    </row>
    <row r="1675" spans="1:6" ht="19.5" customHeight="1">
      <c r="A1675" s="1">
        <v>1673</v>
      </c>
      <c r="B1675" s="90" t="s">
        <v>3473</v>
      </c>
      <c r="C1675" s="91">
        <v>15.8</v>
      </c>
      <c r="D1675" s="92"/>
      <c r="E1675" s="91"/>
      <c r="F1675" s="1">
        <v>1649</v>
      </c>
    </row>
    <row r="1676" spans="1:6" ht="19.5" customHeight="1">
      <c r="A1676" s="1">
        <v>1674</v>
      </c>
      <c r="B1676" s="90" t="s">
        <v>3474</v>
      </c>
      <c r="C1676" s="91">
        <v>15.8</v>
      </c>
      <c r="D1676" s="92"/>
      <c r="E1676" s="91"/>
      <c r="F1676" s="1">
        <v>1650</v>
      </c>
    </row>
    <row r="1677" spans="1:6" ht="19.5" customHeight="1">
      <c r="A1677" s="1">
        <v>1675</v>
      </c>
      <c r="B1677" s="90" t="s">
        <v>3475</v>
      </c>
      <c r="C1677" s="91">
        <v>15.8</v>
      </c>
      <c r="D1677" s="92"/>
      <c r="E1677" s="91"/>
      <c r="F1677" s="1">
        <v>1651</v>
      </c>
    </row>
    <row r="1678" spans="1:6" ht="19.5" customHeight="1">
      <c r="A1678" s="1">
        <v>1676</v>
      </c>
      <c r="B1678" s="50" t="s">
        <v>3476</v>
      </c>
      <c r="C1678" s="33">
        <v>22.9</v>
      </c>
      <c r="D1678" s="42"/>
      <c r="E1678" s="19"/>
      <c r="F1678" s="1">
        <v>1652</v>
      </c>
    </row>
    <row r="1679" spans="1:6" ht="19.5" customHeight="1">
      <c r="A1679" s="1">
        <v>1677</v>
      </c>
      <c r="B1679" s="50" t="s">
        <v>3477</v>
      </c>
      <c r="C1679" s="33">
        <v>22.9</v>
      </c>
      <c r="D1679" s="42"/>
      <c r="E1679" s="19"/>
      <c r="F1679" s="1">
        <v>1653</v>
      </c>
    </row>
    <row r="1680" spans="1:6" ht="19.5" customHeight="1">
      <c r="A1680" s="1">
        <v>1678</v>
      </c>
      <c r="B1680" s="50" t="s">
        <v>3478</v>
      </c>
      <c r="C1680" s="33">
        <v>22.9</v>
      </c>
      <c r="D1680" s="42"/>
      <c r="E1680" s="19"/>
      <c r="F1680" s="1">
        <v>1654</v>
      </c>
    </row>
    <row r="1681" spans="1:6" ht="19.5" customHeight="1">
      <c r="A1681" s="1">
        <v>1679</v>
      </c>
      <c r="B1681" s="50" t="s">
        <v>3479</v>
      </c>
      <c r="C1681" s="33">
        <v>22.9</v>
      </c>
      <c r="D1681" s="42"/>
      <c r="E1681" s="19"/>
      <c r="F1681" s="1">
        <v>1655</v>
      </c>
    </row>
    <row r="1682" spans="1:6" ht="19.5" customHeight="1">
      <c r="A1682" s="1">
        <v>1680</v>
      </c>
      <c r="B1682" s="50" t="s">
        <v>3480</v>
      </c>
      <c r="C1682" s="33">
        <v>29.8</v>
      </c>
      <c r="D1682" s="42"/>
      <c r="E1682" s="19"/>
      <c r="F1682" s="1">
        <v>1656</v>
      </c>
    </row>
    <row r="1683" spans="1:6" ht="19.5" customHeight="1">
      <c r="A1683" s="1">
        <v>1681</v>
      </c>
      <c r="B1683" s="50" t="s">
        <v>3481</v>
      </c>
      <c r="C1683" s="33">
        <v>29.8</v>
      </c>
      <c r="D1683" s="42"/>
      <c r="E1683" s="19"/>
      <c r="F1683" s="1">
        <v>1657</v>
      </c>
    </row>
    <row r="1684" spans="1:6" ht="19.5" customHeight="1">
      <c r="A1684" s="1">
        <v>1682</v>
      </c>
      <c r="B1684" s="50" t="s">
        <v>3482</v>
      </c>
      <c r="C1684" s="33">
        <v>29.8</v>
      </c>
      <c r="D1684" s="42"/>
      <c r="E1684" s="19"/>
      <c r="F1684" s="1">
        <v>1658</v>
      </c>
    </row>
    <row r="1685" spans="1:6" ht="19.5" customHeight="1">
      <c r="A1685" s="1">
        <v>1683</v>
      </c>
      <c r="B1685" s="50" t="s">
        <v>3483</v>
      </c>
      <c r="C1685" s="33">
        <v>29.8</v>
      </c>
      <c r="D1685" s="42"/>
      <c r="E1685" s="19"/>
      <c r="F1685" s="1">
        <v>1659</v>
      </c>
    </row>
    <row r="1686" spans="1:6" ht="19.5" customHeight="1">
      <c r="A1686" s="1">
        <v>1684</v>
      </c>
      <c r="B1686" s="50" t="s">
        <v>3484</v>
      </c>
      <c r="C1686" s="33">
        <v>28.6</v>
      </c>
      <c r="D1686" s="42"/>
      <c r="E1686" s="19"/>
      <c r="F1686" s="1">
        <v>1660</v>
      </c>
    </row>
    <row r="1687" spans="1:6" ht="19.5" customHeight="1">
      <c r="A1687" s="1">
        <v>1685</v>
      </c>
      <c r="B1687" s="50" t="s">
        <v>3485</v>
      </c>
      <c r="C1687" s="33">
        <v>28.6</v>
      </c>
      <c r="D1687" s="42"/>
      <c r="E1687" s="19"/>
      <c r="F1687" s="1">
        <v>1661</v>
      </c>
    </row>
    <row r="1688" spans="1:6" ht="19.5" customHeight="1">
      <c r="A1688" s="1">
        <v>1686</v>
      </c>
      <c r="B1688" s="50" t="s">
        <v>3486</v>
      </c>
      <c r="C1688" s="33">
        <v>28.6</v>
      </c>
      <c r="D1688" s="42"/>
      <c r="E1688" s="19"/>
      <c r="F1688" s="1">
        <v>1662</v>
      </c>
    </row>
    <row r="1689" spans="1:6" ht="19.5" customHeight="1">
      <c r="A1689" s="1">
        <v>1687</v>
      </c>
      <c r="B1689" s="50" t="s">
        <v>3487</v>
      </c>
      <c r="C1689" s="33">
        <v>28.6</v>
      </c>
      <c r="D1689" s="42"/>
      <c r="E1689" s="19"/>
      <c r="F1689" s="1">
        <v>1663</v>
      </c>
    </row>
    <row r="1690" spans="1:6" ht="19.5" customHeight="1">
      <c r="A1690" s="1">
        <v>1688</v>
      </c>
      <c r="B1690" s="50" t="s">
        <v>3488</v>
      </c>
      <c r="C1690" s="33">
        <v>28.6</v>
      </c>
      <c r="D1690" s="42"/>
      <c r="E1690" s="19"/>
      <c r="F1690" s="1">
        <v>1664</v>
      </c>
    </row>
    <row r="1691" spans="1:6" ht="19.5" customHeight="1">
      <c r="A1691" s="1">
        <v>1689</v>
      </c>
      <c r="B1691" s="50" t="s">
        <v>3489</v>
      </c>
      <c r="C1691" s="33">
        <v>28.6</v>
      </c>
      <c r="D1691" s="42"/>
      <c r="E1691" s="19"/>
      <c r="F1691" s="1">
        <v>1665</v>
      </c>
    </row>
    <row r="1692" spans="1:6" ht="19.5" customHeight="1">
      <c r="A1692" s="1">
        <v>1690</v>
      </c>
      <c r="B1692" s="18" t="s">
        <v>3490</v>
      </c>
      <c r="C1692" s="33">
        <v>25</v>
      </c>
      <c r="D1692" s="42"/>
      <c r="E1692" s="19"/>
      <c r="F1692" s="1">
        <v>1666</v>
      </c>
    </row>
    <row r="1693" spans="1:6" ht="19.5" customHeight="1">
      <c r="A1693" s="1">
        <v>1691</v>
      </c>
      <c r="B1693" s="18" t="s">
        <v>3491</v>
      </c>
      <c r="C1693" s="33">
        <v>25</v>
      </c>
      <c r="D1693" s="42"/>
      <c r="E1693" s="19"/>
      <c r="F1693" s="1">
        <v>1667</v>
      </c>
    </row>
    <row r="1694" spans="1:6" ht="19.5" customHeight="1">
      <c r="A1694" s="1">
        <v>1692</v>
      </c>
      <c r="B1694" s="18" t="s">
        <v>3492</v>
      </c>
      <c r="C1694" s="33">
        <v>25</v>
      </c>
      <c r="D1694" s="42"/>
      <c r="E1694" s="19"/>
      <c r="F1694" s="1">
        <v>1668</v>
      </c>
    </row>
    <row r="1695" spans="1:6" ht="19.5" customHeight="1">
      <c r="A1695" s="1">
        <v>1693</v>
      </c>
      <c r="B1695" s="18" t="s">
        <v>3493</v>
      </c>
      <c r="C1695" s="33">
        <v>25</v>
      </c>
      <c r="D1695" s="42"/>
      <c r="E1695" s="19"/>
      <c r="F1695" s="1">
        <v>1669</v>
      </c>
    </row>
    <row r="1696" spans="1:6" ht="19.5" customHeight="1">
      <c r="A1696" s="1">
        <v>1694</v>
      </c>
      <c r="B1696" s="18" t="s">
        <v>3447</v>
      </c>
      <c r="C1696" s="33">
        <v>25</v>
      </c>
      <c r="D1696" s="42"/>
      <c r="E1696" s="19"/>
      <c r="F1696" s="1">
        <v>1670</v>
      </c>
    </row>
    <row r="1697" spans="1:6" ht="19.5" customHeight="1">
      <c r="A1697" s="1">
        <v>1695</v>
      </c>
      <c r="B1697" s="50" t="s">
        <v>3448</v>
      </c>
      <c r="C1697" s="33">
        <v>22.9</v>
      </c>
      <c r="D1697" s="42"/>
      <c r="E1697" s="19"/>
      <c r="F1697" s="1">
        <v>1671</v>
      </c>
    </row>
    <row r="1698" spans="1:6" ht="19.5" customHeight="1">
      <c r="A1698" s="1">
        <v>1696</v>
      </c>
      <c r="B1698" s="50" t="s">
        <v>3449</v>
      </c>
      <c r="C1698" s="33">
        <v>22.9</v>
      </c>
      <c r="D1698" s="42"/>
      <c r="E1698" s="19"/>
      <c r="F1698" s="1">
        <v>1672</v>
      </c>
    </row>
    <row r="1699" spans="1:6" ht="19.5" customHeight="1">
      <c r="A1699" s="1">
        <v>1697</v>
      </c>
      <c r="B1699" s="50" t="s">
        <v>3450</v>
      </c>
      <c r="C1699" s="33">
        <v>28.6</v>
      </c>
      <c r="D1699" s="42"/>
      <c r="E1699" s="19"/>
      <c r="F1699" s="1">
        <v>1673</v>
      </c>
    </row>
    <row r="1700" spans="1:6" ht="19.5" customHeight="1">
      <c r="A1700" s="1">
        <v>1698</v>
      </c>
      <c r="B1700" s="50" t="s">
        <v>3451</v>
      </c>
      <c r="C1700" s="33">
        <v>29.8</v>
      </c>
      <c r="D1700" s="42"/>
      <c r="E1700" s="19"/>
      <c r="F1700" s="1">
        <v>1674</v>
      </c>
    </row>
    <row r="1701" spans="1:6" ht="19.5" customHeight="1">
      <c r="A1701" s="1">
        <v>1699</v>
      </c>
      <c r="B1701" s="50" t="s">
        <v>3452</v>
      </c>
      <c r="C1701" s="33">
        <v>29.8</v>
      </c>
      <c r="D1701" s="42"/>
      <c r="E1701" s="19"/>
      <c r="F1701" s="1">
        <v>1675</v>
      </c>
    </row>
    <row r="1702" spans="1:6" ht="19.5" customHeight="1">
      <c r="A1702" s="1">
        <v>1700</v>
      </c>
      <c r="B1702" s="50" t="s">
        <v>3453</v>
      </c>
      <c r="C1702" s="33">
        <v>22.9</v>
      </c>
      <c r="D1702" s="42"/>
      <c r="E1702" s="19"/>
      <c r="F1702" s="1">
        <v>1676</v>
      </c>
    </row>
    <row r="1703" spans="1:6" ht="19.5" customHeight="1">
      <c r="A1703" s="1">
        <v>1701</v>
      </c>
      <c r="B1703" s="93" t="s">
        <v>3454</v>
      </c>
      <c r="C1703" s="94">
        <v>29.8</v>
      </c>
      <c r="D1703" s="42"/>
      <c r="E1703" s="19"/>
      <c r="F1703" s="1">
        <v>1677</v>
      </c>
    </row>
    <row r="1704" spans="1:6" ht="19.5" customHeight="1">
      <c r="A1704" s="1">
        <v>1702</v>
      </c>
      <c r="B1704" s="50" t="s">
        <v>3455</v>
      </c>
      <c r="C1704" s="94">
        <v>29.8</v>
      </c>
      <c r="D1704" s="42"/>
      <c r="E1704" s="19"/>
      <c r="F1704" s="1">
        <v>1678</v>
      </c>
    </row>
    <row r="1705" spans="1:6" ht="19.5" customHeight="1">
      <c r="A1705" s="1">
        <v>1703</v>
      </c>
      <c r="B1705" s="50" t="s">
        <v>3456</v>
      </c>
      <c r="C1705" s="94">
        <v>29.8</v>
      </c>
      <c r="D1705" s="42"/>
      <c r="E1705" s="19"/>
      <c r="F1705" s="1">
        <v>1679</v>
      </c>
    </row>
    <row r="1706" spans="1:6" ht="19.5" customHeight="1">
      <c r="A1706" s="1">
        <v>1704</v>
      </c>
      <c r="B1706" s="50" t="s">
        <v>5885</v>
      </c>
      <c r="C1706" s="94">
        <v>29.8</v>
      </c>
      <c r="D1706" s="42"/>
      <c r="E1706" s="19"/>
      <c r="F1706" s="1">
        <v>1680</v>
      </c>
    </row>
    <row r="1707" spans="1:6" ht="19.5" customHeight="1">
      <c r="A1707" s="1">
        <v>1705</v>
      </c>
      <c r="B1707" s="50" t="s">
        <v>5886</v>
      </c>
      <c r="C1707" s="94">
        <v>29.8</v>
      </c>
      <c r="D1707" s="42"/>
      <c r="E1707" s="19"/>
      <c r="F1707" s="1">
        <v>1681</v>
      </c>
    </row>
    <row r="1708" spans="1:6" ht="19.5" customHeight="1">
      <c r="A1708" s="1">
        <v>1706</v>
      </c>
      <c r="B1708" s="50" t="s">
        <v>5887</v>
      </c>
      <c r="C1708" s="94">
        <v>29.8</v>
      </c>
      <c r="D1708" s="42"/>
      <c r="E1708" s="19"/>
      <c r="F1708" s="1">
        <v>1682</v>
      </c>
    </row>
    <row r="1709" spans="1:6" ht="19.5" customHeight="1">
      <c r="A1709" s="1">
        <v>1707</v>
      </c>
      <c r="B1709" s="50" t="s">
        <v>5888</v>
      </c>
      <c r="C1709" s="94">
        <v>29.8</v>
      </c>
      <c r="D1709" s="42"/>
      <c r="E1709" s="19"/>
      <c r="F1709" s="1">
        <v>1683</v>
      </c>
    </row>
    <row r="1710" spans="1:6" ht="19.5" customHeight="1">
      <c r="A1710" s="1">
        <v>1708</v>
      </c>
      <c r="B1710" s="50" t="s">
        <v>5889</v>
      </c>
      <c r="C1710" s="94">
        <v>29.8</v>
      </c>
      <c r="D1710" s="42"/>
      <c r="E1710" s="19"/>
      <c r="F1710" s="1">
        <v>1684</v>
      </c>
    </row>
    <row r="1711" spans="1:6" ht="19.5" customHeight="1">
      <c r="A1711" s="1">
        <v>1709</v>
      </c>
      <c r="B1711" s="50" t="s">
        <v>5890</v>
      </c>
      <c r="C1711" s="94">
        <v>29.8</v>
      </c>
      <c r="D1711" s="42"/>
      <c r="E1711" s="19"/>
      <c r="F1711" s="1">
        <v>1685</v>
      </c>
    </row>
    <row r="1712" spans="1:6" ht="19.5" customHeight="1">
      <c r="A1712" s="1">
        <v>1710</v>
      </c>
      <c r="B1712" s="2" t="s">
        <v>5891</v>
      </c>
      <c r="C1712" s="3">
        <v>29.8</v>
      </c>
      <c r="D1712" s="3"/>
      <c r="E1712" s="5"/>
      <c r="F1712" s="1">
        <v>1686</v>
      </c>
    </row>
    <row r="1713" spans="1:6" ht="19.5" customHeight="1">
      <c r="A1713" s="1">
        <v>1711</v>
      </c>
      <c r="B1713" s="2" t="s">
        <v>5892</v>
      </c>
      <c r="C1713" s="3">
        <v>29.8</v>
      </c>
      <c r="D1713" s="3"/>
      <c r="E1713" s="5"/>
      <c r="F1713" s="1">
        <v>1687</v>
      </c>
    </row>
    <row r="1714" spans="1:6" ht="19.5" customHeight="1">
      <c r="A1714" s="1">
        <v>1712</v>
      </c>
      <c r="B1714" s="2" t="s">
        <v>5893</v>
      </c>
      <c r="C1714" s="3">
        <v>29.8</v>
      </c>
      <c r="D1714" s="3"/>
      <c r="E1714" s="5"/>
      <c r="F1714" s="1">
        <v>1688</v>
      </c>
    </row>
    <row r="1715" spans="1:6" ht="19.5" customHeight="1">
      <c r="A1715" s="1">
        <v>1713</v>
      </c>
      <c r="B1715" s="2" t="s">
        <v>5894</v>
      </c>
      <c r="C1715" s="3">
        <v>29.8</v>
      </c>
      <c r="D1715" s="3"/>
      <c r="E1715" s="5"/>
      <c r="F1715" s="1">
        <v>1689</v>
      </c>
    </row>
    <row r="1716" spans="1:6" ht="19.5" customHeight="1">
      <c r="A1716" s="1">
        <v>1714</v>
      </c>
      <c r="B1716" s="2" t="s">
        <v>5895</v>
      </c>
      <c r="C1716" s="3">
        <v>29.8</v>
      </c>
      <c r="D1716" s="3"/>
      <c r="E1716" s="5"/>
      <c r="F1716" s="1">
        <v>1690</v>
      </c>
    </row>
    <row r="1717" spans="1:6" ht="19.5" customHeight="1">
      <c r="A1717" s="1">
        <v>1715</v>
      </c>
      <c r="B1717" s="90" t="s">
        <v>1462</v>
      </c>
      <c r="C1717" s="91">
        <v>25</v>
      </c>
      <c r="D1717" s="92"/>
      <c r="E1717" s="91"/>
      <c r="F1717" s="1">
        <v>1717</v>
      </c>
    </row>
    <row r="1718" spans="1:6" ht="19.5" customHeight="1">
      <c r="A1718" s="1">
        <v>1716</v>
      </c>
      <c r="B1718" s="90" t="s">
        <v>1463</v>
      </c>
      <c r="C1718" s="91">
        <v>25</v>
      </c>
      <c r="D1718" s="92"/>
      <c r="E1718" s="91"/>
      <c r="F1718" s="1">
        <v>1718</v>
      </c>
    </row>
    <row r="1719" spans="1:6" ht="19.5" customHeight="1">
      <c r="A1719" s="1">
        <v>1717</v>
      </c>
      <c r="B1719" s="90" t="s">
        <v>1464</v>
      </c>
      <c r="C1719" s="91">
        <v>25</v>
      </c>
      <c r="D1719" s="92"/>
      <c r="E1719" s="91"/>
      <c r="F1719" s="1">
        <v>1719</v>
      </c>
    </row>
    <row r="1720" spans="1:6" ht="19.5" customHeight="1">
      <c r="A1720" s="1">
        <v>1718</v>
      </c>
      <c r="B1720" s="90" t="s">
        <v>1465</v>
      </c>
      <c r="C1720" s="91">
        <v>25</v>
      </c>
      <c r="D1720" s="92"/>
      <c r="E1720" s="91"/>
      <c r="F1720" s="1">
        <v>1720</v>
      </c>
    </row>
    <row r="1721" spans="1:6" ht="19.5" customHeight="1">
      <c r="A1721" s="1">
        <v>1719</v>
      </c>
      <c r="B1721" s="90" t="s">
        <v>1466</v>
      </c>
      <c r="C1721" s="91">
        <v>25</v>
      </c>
      <c r="D1721" s="92"/>
      <c r="E1721" s="91"/>
      <c r="F1721" s="1">
        <v>1721</v>
      </c>
    </row>
    <row r="1722" spans="1:6" ht="19.5" customHeight="1">
      <c r="A1722" s="1">
        <v>1720</v>
      </c>
      <c r="B1722" s="90" t="s">
        <v>1467</v>
      </c>
      <c r="C1722" s="91">
        <v>25</v>
      </c>
      <c r="D1722" s="92"/>
      <c r="E1722" s="91"/>
      <c r="F1722" s="1">
        <v>1722</v>
      </c>
    </row>
    <row r="1723" spans="1:6" ht="19.5" customHeight="1">
      <c r="A1723" s="1">
        <v>1721</v>
      </c>
      <c r="B1723" s="90" t="s">
        <v>1468</v>
      </c>
      <c r="C1723" s="91">
        <v>25</v>
      </c>
      <c r="D1723" s="92"/>
      <c r="E1723" s="91"/>
      <c r="F1723" s="1">
        <v>1723</v>
      </c>
    </row>
    <row r="1724" spans="1:6" ht="19.5" customHeight="1">
      <c r="A1724" s="1">
        <v>1722</v>
      </c>
      <c r="B1724" s="90" t="s">
        <v>1469</v>
      </c>
      <c r="C1724" s="91">
        <v>25</v>
      </c>
      <c r="D1724" s="92"/>
      <c r="E1724" s="91"/>
      <c r="F1724" s="1">
        <v>1724</v>
      </c>
    </row>
    <row r="1725" spans="1:6" ht="19.5" customHeight="1">
      <c r="A1725" s="1">
        <v>1723</v>
      </c>
      <c r="B1725" s="90" t="s">
        <v>1470</v>
      </c>
      <c r="C1725" s="91">
        <v>25</v>
      </c>
      <c r="D1725" s="92"/>
      <c r="E1725" s="91"/>
      <c r="F1725" s="1">
        <v>1725</v>
      </c>
    </row>
    <row r="1726" spans="1:6" ht="19.5" customHeight="1">
      <c r="A1726" s="1">
        <v>1724</v>
      </c>
      <c r="B1726" s="90" t="s">
        <v>1471</v>
      </c>
      <c r="C1726" s="91">
        <v>25</v>
      </c>
      <c r="D1726" s="92"/>
      <c r="E1726" s="91"/>
      <c r="F1726" s="1">
        <v>1726</v>
      </c>
    </row>
    <row r="1727" spans="1:6" ht="19.5" customHeight="1">
      <c r="A1727" s="1">
        <v>1725</v>
      </c>
      <c r="B1727" s="90" t="s">
        <v>1472</v>
      </c>
      <c r="C1727" s="91">
        <v>25</v>
      </c>
      <c r="D1727" s="92"/>
      <c r="E1727" s="91"/>
      <c r="F1727" s="1">
        <v>1727</v>
      </c>
    </row>
    <row r="1728" spans="1:6" ht="19.5" customHeight="1">
      <c r="A1728" s="1">
        <v>1726</v>
      </c>
      <c r="B1728" s="90" t="s">
        <v>1473</v>
      </c>
      <c r="C1728" s="91">
        <v>25</v>
      </c>
      <c r="D1728" s="92"/>
      <c r="E1728" s="91"/>
      <c r="F1728" s="1">
        <v>1728</v>
      </c>
    </row>
    <row r="1729" spans="1:6" ht="19.5" customHeight="1">
      <c r="A1729" s="1">
        <v>1727</v>
      </c>
      <c r="B1729" s="83" t="s">
        <v>1480</v>
      </c>
      <c r="C1729" s="84">
        <v>25</v>
      </c>
      <c r="D1729" s="85"/>
      <c r="E1729" s="84"/>
      <c r="F1729" s="1">
        <v>1729</v>
      </c>
    </row>
    <row r="1730" spans="1:6" ht="19.5" customHeight="1">
      <c r="A1730" s="1">
        <v>1728</v>
      </c>
      <c r="B1730" s="83" t="s">
        <v>1481</v>
      </c>
      <c r="C1730" s="84">
        <v>25</v>
      </c>
      <c r="D1730" s="85"/>
      <c r="E1730" s="84"/>
      <c r="F1730" s="1">
        <v>1730</v>
      </c>
    </row>
    <row r="1731" spans="1:6" ht="19.5" customHeight="1">
      <c r="A1731" s="1">
        <v>1729</v>
      </c>
      <c r="B1731" s="83" t="s">
        <v>1482</v>
      </c>
      <c r="C1731" s="84">
        <v>25</v>
      </c>
      <c r="D1731" s="85"/>
      <c r="E1731" s="84"/>
      <c r="F1731" s="1">
        <v>1731</v>
      </c>
    </row>
    <row r="1732" spans="1:6" ht="19.5" customHeight="1">
      <c r="A1732" s="1">
        <v>1730</v>
      </c>
      <c r="B1732" s="83" t="s">
        <v>1483</v>
      </c>
      <c r="C1732" s="84">
        <v>25</v>
      </c>
      <c r="D1732" s="85"/>
      <c r="E1732" s="84"/>
      <c r="F1732" s="1">
        <v>1732</v>
      </c>
    </row>
    <row r="1733" spans="1:6" ht="19.5" customHeight="1">
      <c r="A1733" s="1">
        <v>1731</v>
      </c>
      <c r="B1733" s="83" t="s">
        <v>1484</v>
      </c>
      <c r="C1733" s="84">
        <v>25</v>
      </c>
      <c r="D1733" s="85"/>
      <c r="E1733" s="84"/>
      <c r="F1733" s="1">
        <v>1733</v>
      </c>
    </row>
    <row r="1734" spans="1:6" ht="19.5" customHeight="1">
      <c r="A1734" s="1">
        <v>1732</v>
      </c>
      <c r="B1734" s="83" t="s">
        <v>1485</v>
      </c>
      <c r="C1734" s="84">
        <v>25</v>
      </c>
      <c r="D1734" s="85"/>
      <c r="E1734" s="84"/>
      <c r="F1734" s="1">
        <v>1734</v>
      </c>
    </row>
    <row r="1735" spans="1:6" ht="19.5" customHeight="1">
      <c r="A1735" s="1">
        <v>1733</v>
      </c>
      <c r="B1735" s="18" t="s">
        <v>1490</v>
      </c>
      <c r="C1735" s="33">
        <v>28.6</v>
      </c>
      <c r="D1735" s="42"/>
      <c r="E1735" s="19"/>
      <c r="F1735" s="1">
        <v>1735</v>
      </c>
    </row>
    <row r="1736" spans="1:6" ht="19.5" customHeight="1">
      <c r="A1736" s="1">
        <v>1734</v>
      </c>
      <c r="B1736" s="18" t="s">
        <v>1491</v>
      </c>
      <c r="C1736" s="33">
        <v>28.6</v>
      </c>
      <c r="D1736" s="42"/>
      <c r="E1736" s="19"/>
      <c r="F1736" s="1">
        <v>1736</v>
      </c>
    </row>
    <row r="1737" spans="1:6" ht="19.5" customHeight="1">
      <c r="A1737" s="1">
        <v>1735</v>
      </c>
      <c r="B1737" s="18" t="s">
        <v>1492</v>
      </c>
      <c r="C1737" s="33">
        <v>28.6</v>
      </c>
      <c r="D1737" s="42"/>
      <c r="E1737" s="19"/>
      <c r="F1737" s="1">
        <v>1737</v>
      </c>
    </row>
    <row r="1738" spans="1:6" ht="19.5" customHeight="1">
      <c r="A1738" s="1">
        <v>1736</v>
      </c>
      <c r="B1738" s="18" t="s">
        <v>1493</v>
      </c>
      <c r="C1738" s="33">
        <v>28.6</v>
      </c>
      <c r="D1738" s="42"/>
      <c r="E1738" s="19"/>
      <c r="F1738" s="1">
        <v>1738</v>
      </c>
    </row>
    <row r="1739" spans="1:6" ht="19.5" customHeight="1">
      <c r="A1739" s="1">
        <v>1737</v>
      </c>
      <c r="B1739" s="18" t="s">
        <v>1494</v>
      </c>
      <c r="C1739" s="33">
        <v>28.6</v>
      </c>
      <c r="D1739" s="42"/>
      <c r="E1739" s="19"/>
      <c r="F1739" s="1">
        <v>1739</v>
      </c>
    </row>
    <row r="1740" spans="1:6" ht="19.5" customHeight="1">
      <c r="A1740" s="1">
        <v>1738</v>
      </c>
      <c r="B1740" s="18" t="s">
        <v>1495</v>
      </c>
      <c r="C1740" s="33">
        <v>28.6</v>
      </c>
      <c r="D1740" s="42"/>
      <c r="E1740" s="19"/>
      <c r="F1740" s="1">
        <v>1740</v>
      </c>
    </row>
    <row r="1741" spans="1:6" ht="19.5" customHeight="1">
      <c r="A1741" s="1">
        <v>1739</v>
      </c>
      <c r="B1741" s="18" t="s">
        <v>1496</v>
      </c>
      <c r="C1741" s="33">
        <v>28.6</v>
      </c>
      <c r="D1741" s="42"/>
      <c r="E1741" s="19"/>
      <c r="F1741" s="1">
        <v>1741</v>
      </c>
    </row>
    <row r="1742" spans="1:6" ht="19.5" customHeight="1">
      <c r="A1742" s="1">
        <v>1740</v>
      </c>
      <c r="B1742" s="18" t="s">
        <v>1497</v>
      </c>
      <c r="C1742" s="33">
        <v>28.6</v>
      </c>
      <c r="D1742" s="42"/>
      <c r="E1742" s="19"/>
      <c r="F1742" s="1">
        <v>1742</v>
      </c>
    </row>
    <row r="1743" spans="1:6" ht="19.5" customHeight="1">
      <c r="A1743" s="1">
        <v>1741</v>
      </c>
      <c r="B1743" s="18" t="s">
        <v>1498</v>
      </c>
      <c r="C1743" s="33">
        <v>28.6</v>
      </c>
      <c r="D1743" s="42"/>
      <c r="E1743" s="19"/>
      <c r="F1743" s="1">
        <v>1743</v>
      </c>
    </row>
    <row r="1744" spans="1:6" ht="19.5" customHeight="1">
      <c r="A1744" s="1">
        <v>1742</v>
      </c>
      <c r="B1744" s="18" t="s">
        <v>1499</v>
      </c>
      <c r="C1744" s="33">
        <v>28.6</v>
      </c>
      <c r="D1744" s="42"/>
      <c r="E1744" s="19"/>
      <c r="F1744" s="1">
        <v>1744</v>
      </c>
    </row>
    <row r="1745" spans="1:6" ht="19.5" customHeight="1">
      <c r="A1745" s="1">
        <v>1743</v>
      </c>
      <c r="B1745" s="18" t="s">
        <v>1500</v>
      </c>
      <c r="C1745" s="33">
        <v>28.6</v>
      </c>
      <c r="D1745" s="42"/>
      <c r="E1745" s="19"/>
      <c r="F1745" s="1">
        <v>1745</v>
      </c>
    </row>
    <row r="1746" spans="1:6" ht="19.5" customHeight="1">
      <c r="A1746" s="1">
        <v>1744</v>
      </c>
      <c r="B1746" s="18" t="s">
        <v>1501</v>
      </c>
      <c r="C1746" s="33">
        <v>28.6</v>
      </c>
      <c r="D1746" s="42"/>
      <c r="E1746" s="19"/>
      <c r="F1746" s="1">
        <v>1746</v>
      </c>
    </row>
    <row r="1747" spans="1:6" ht="19.5" customHeight="1">
      <c r="A1747" s="1">
        <v>1745</v>
      </c>
      <c r="B1747" s="18" t="s">
        <v>1502</v>
      </c>
      <c r="C1747" s="33">
        <v>28.6</v>
      </c>
      <c r="D1747" s="42"/>
      <c r="E1747" s="19"/>
      <c r="F1747" s="1">
        <v>1747</v>
      </c>
    </row>
    <row r="1748" spans="1:6" ht="19.5" customHeight="1">
      <c r="A1748" s="1">
        <v>1746</v>
      </c>
      <c r="B1748" s="18" t="s">
        <v>1503</v>
      </c>
      <c r="C1748" s="33">
        <v>28.6</v>
      </c>
      <c r="D1748" s="42"/>
      <c r="E1748" s="19"/>
      <c r="F1748" s="1">
        <v>1748</v>
      </c>
    </row>
    <row r="1749" spans="1:6" ht="19.5" customHeight="1">
      <c r="A1749" s="1">
        <v>1747</v>
      </c>
      <c r="B1749" s="18" t="s">
        <v>1504</v>
      </c>
      <c r="C1749" s="33">
        <v>28.6</v>
      </c>
      <c r="D1749" s="42"/>
      <c r="E1749" s="19"/>
      <c r="F1749" s="1">
        <v>1749</v>
      </c>
    </row>
    <row r="1750" spans="1:6" ht="19.5" customHeight="1">
      <c r="A1750" s="1">
        <v>1748</v>
      </c>
      <c r="B1750" s="18" t="s">
        <v>1505</v>
      </c>
      <c r="C1750" s="33">
        <v>28.6</v>
      </c>
      <c r="D1750" s="42"/>
      <c r="E1750" s="19"/>
      <c r="F1750" s="1">
        <v>1750</v>
      </c>
    </row>
    <row r="1751" spans="1:6" ht="19.5" customHeight="1">
      <c r="A1751" s="1">
        <v>1749</v>
      </c>
      <c r="B1751" s="18" t="s">
        <v>1506</v>
      </c>
      <c r="C1751" s="33">
        <v>20</v>
      </c>
      <c r="D1751" s="42"/>
      <c r="E1751" s="19"/>
      <c r="F1751" s="1">
        <v>1751</v>
      </c>
    </row>
    <row r="1752" spans="1:6" ht="19.5" customHeight="1">
      <c r="A1752" s="1">
        <v>1750</v>
      </c>
      <c r="B1752" s="18" t="s">
        <v>1507</v>
      </c>
      <c r="C1752" s="33">
        <v>20</v>
      </c>
      <c r="D1752" s="42"/>
      <c r="E1752" s="19"/>
      <c r="F1752" s="1">
        <v>1752</v>
      </c>
    </row>
    <row r="1753" spans="1:6" ht="19.5" customHeight="1">
      <c r="A1753" s="1">
        <v>1751</v>
      </c>
      <c r="B1753" s="18" t="s">
        <v>1508</v>
      </c>
      <c r="C1753" s="33">
        <v>20</v>
      </c>
      <c r="D1753" s="42"/>
      <c r="E1753" s="19"/>
      <c r="F1753" s="1">
        <v>1753</v>
      </c>
    </row>
    <row r="1754" spans="1:6" ht="19.5" customHeight="1">
      <c r="A1754" s="1">
        <v>1752</v>
      </c>
      <c r="B1754" s="18" t="s">
        <v>1509</v>
      </c>
      <c r="C1754" s="33">
        <v>20</v>
      </c>
      <c r="D1754" s="42"/>
      <c r="E1754" s="19"/>
      <c r="F1754" s="1">
        <v>1754</v>
      </c>
    </row>
    <row r="1755" spans="1:6" ht="19.5" customHeight="1">
      <c r="A1755" s="1">
        <v>1753</v>
      </c>
      <c r="B1755" s="18" t="s">
        <v>1510</v>
      </c>
      <c r="C1755" s="33">
        <v>20</v>
      </c>
      <c r="D1755" s="42"/>
      <c r="E1755" s="19"/>
      <c r="F1755" s="1">
        <v>1755</v>
      </c>
    </row>
    <row r="1756" spans="1:6" ht="19.5" customHeight="1">
      <c r="A1756" s="1">
        <v>1754</v>
      </c>
      <c r="B1756" s="18" t="s">
        <v>1511</v>
      </c>
      <c r="C1756" s="33">
        <v>20</v>
      </c>
      <c r="D1756" s="42"/>
      <c r="E1756" s="19"/>
      <c r="F1756" s="1">
        <v>1756</v>
      </c>
    </row>
    <row r="1757" spans="1:6" ht="19.5" customHeight="1">
      <c r="A1757" s="1">
        <v>1755</v>
      </c>
      <c r="B1757" s="18" t="s">
        <v>1512</v>
      </c>
      <c r="C1757" s="33">
        <v>20</v>
      </c>
      <c r="D1757" s="42"/>
      <c r="E1757" s="19"/>
      <c r="F1757" s="1">
        <v>1757</v>
      </c>
    </row>
    <row r="1758" spans="1:6" ht="19.5" customHeight="1">
      <c r="A1758" s="1">
        <v>1756</v>
      </c>
      <c r="B1758" s="18" t="s">
        <v>1513</v>
      </c>
      <c r="C1758" s="33">
        <v>38</v>
      </c>
      <c r="D1758" s="42"/>
      <c r="E1758" s="19"/>
      <c r="F1758" s="1">
        <v>1763</v>
      </c>
    </row>
    <row r="1759" spans="1:6" ht="19.5" customHeight="1">
      <c r="A1759" s="1">
        <v>1757</v>
      </c>
      <c r="B1759" s="18" t="s">
        <v>1514</v>
      </c>
      <c r="C1759" s="33">
        <v>23.8</v>
      </c>
      <c r="D1759" s="42"/>
      <c r="E1759" s="19"/>
      <c r="F1759" s="1">
        <v>1764</v>
      </c>
    </row>
    <row r="1760" spans="1:6" ht="19.5" customHeight="1">
      <c r="A1760" s="1">
        <v>1758</v>
      </c>
      <c r="B1760" s="18" t="s">
        <v>1515</v>
      </c>
      <c r="C1760" s="33">
        <v>23.8</v>
      </c>
      <c r="D1760" s="42"/>
      <c r="E1760" s="19"/>
      <c r="F1760" s="1">
        <v>1765</v>
      </c>
    </row>
    <row r="1761" spans="1:6" ht="19.5" customHeight="1">
      <c r="A1761" s="1">
        <v>1759</v>
      </c>
      <c r="B1761" s="18" t="s">
        <v>1516</v>
      </c>
      <c r="C1761" s="33">
        <v>23.8</v>
      </c>
      <c r="D1761" s="42"/>
      <c r="E1761" s="19"/>
      <c r="F1761" s="1">
        <v>1766</v>
      </c>
    </row>
    <row r="1762" spans="1:6" ht="19.5" customHeight="1">
      <c r="A1762" s="1">
        <v>1760</v>
      </c>
      <c r="B1762" s="18" t="s">
        <v>1518</v>
      </c>
      <c r="C1762" s="33">
        <v>23.8</v>
      </c>
      <c r="D1762" s="42"/>
      <c r="E1762" s="19"/>
      <c r="F1762" s="1">
        <v>1767</v>
      </c>
    </row>
    <row r="1763" spans="1:6" ht="19.5" customHeight="1">
      <c r="A1763" s="1">
        <v>1761</v>
      </c>
      <c r="B1763" s="18" t="s">
        <v>1519</v>
      </c>
      <c r="C1763" s="33">
        <v>23.8</v>
      </c>
      <c r="D1763" s="42"/>
      <c r="E1763" s="19"/>
      <c r="F1763" s="1">
        <v>1768</v>
      </c>
    </row>
    <row r="1764" spans="1:6" ht="19.5" customHeight="1">
      <c r="A1764" s="1">
        <v>1762</v>
      </c>
      <c r="B1764" s="18" t="s">
        <v>1520</v>
      </c>
      <c r="C1764" s="33">
        <v>23.8</v>
      </c>
      <c r="D1764" s="42"/>
      <c r="E1764" s="19"/>
      <c r="F1764" s="1">
        <v>1769</v>
      </c>
    </row>
    <row r="1765" spans="1:6" ht="19.5" customHeight="1">
      <c r="A1765" s="1">
        <v>1763</v>
      </c>
      <c r="B1765" s="18" t="s">
        <v>1521</v>
      </c>
      <c r="C1765" s="33">
        <v>23.8</v>
      </c>
      <c r="D1765" s="42"/>
      <c r="E1765" s="19"/>
      <c r="F1765" s="1">
        <v>1770</v>
      </c>
    </row>
    <row r="1766" spans="1:6" ht="19.5" customHeight="1">
      <c r="A1766" s="1">
        <v>1764</v>
      </c>
      <c r="B1766" s="18" t="s">
        <v>1522</v>
      </c>
      <c r="C1766" s="33">
        <v>29.8</v>
      </c>
      <c r="D1766" s="42"/>
      <c r="E1766" s="19"/>
      <c r="F1766" s="1">
        <v>1784</v>
      </c>
    </row>
    <row r="1767" spans="1:6" ht="19.5" customHeight="1">
      <c r="A1767" s="1">
        <v>1765</v>
      </c>
      <c r="B1767" s="18" t="s">
        <v>1523</v>
      </c>
      <c r="C1767" s="33">
        <v>29.8</v>
      </c>
      <c r="D1767" s="42"/>
      <c r="E1767" s="19"/>
      <c r="F1767" s="1">
        <v>1785</v>
      </c>
    </row>
    <row r="1768" spans="1:6" ht="19.5" customHeight="1">
      <c r="A1768" s="1">
        <v>1766</v>
      </c>
      <c r="B1768" s="18" t="s">
        <v>1524</v>
      </c>
      <c r="C1768" s="33">
        <v>29.8</v>
      </c>
      <c r="D1768" s="42"/>
      <c r="E1768" s="19"/>
      <c r="F1768" s="1">
        <v>1786</v>
      </c>
    </row>
    <row r="1769" spans="1:6" ht="19.5" customHeight="1">
      <c r="A1769" s="1">
        <v>1767</v>
      </c>
      <c r="B1769" s="18" t="s">
        <v>1525</v>
      </c>
      <c r="C1769" s="33">
        <v>29.8</v>
      </c>
      <c r="D1769" s="42"/>
      <c r="E1769" s="19"/>
      <c r="F1769" s="1">
        <v>1787</v>
      </c>
    </row>
    <row r="1770" spans="1:6" ht="19.5" customHeight="1">
      <c r="A1770" s="1">
        <v>1768</v>
      </c>
      <c r="B1770" s="18" t="s">
        <v>1526</v>
      </c>
      <c r="C1770" s="33">
        <v>29.8</v>
      </c>
      <c r="D1770" s="42"/>
      <c r="E1770" s="19"/>
      <c r="F1770" s="1">
        <v>1788</v>
      </c>
    </row>
    <row r="1771" spans="1:6" ht="19.5" customHeight="1">
      <c r="A1771" s="1">
        <v>1769</v>
      </c>
      <c r="B1771" s="18" t="s">
        <v>1527</v>
      </c>
      <c r="C1771" s="33">
        <v>29.8</v>
      </c>
      <c r="D1771" s="42"/>
      <c r="E1771" s="19"/>
      <c r="F1771" s="1">
        <v>1789</v>
      </c>
    </row>
    <row r="1772" spans="1:6" ht="19.5" customHeight="1">
      <c r="A1772" s="1">
        <v>1770</v>
      </c>
      <c r="B1772" s="18" t="s">
        <v>1528</v>
      </c>
      <c r="C1772" s="33">
        <v>29.8</v>
      </c>
      <c r="D1772" s="42"/>
      <c r="E1772" s="19"/>
      <c r="F1772" s="1">
        <v>1790</v>
      </c>
    </row>
    <row r="1773" spans="1:6" ht="19.5" customHeight="1">
      <c r="A1773" s="1">
        <v>1771</v>
      </c>
      <c r="B1773" s="18" t="s">
        <v>1529</v>
      </c>
      <c r="C1773" s="33">
        <v>29.8</v>
      </c>
      <c r="D1773" s="42"/>
      <c r="E1773" s="19"/>
      <c r="F1773" s="1">
        <v>1791</v>
      </c>
    </row>
    <row r="1774" spans="1:6" ht="19.5" customHeight="1">
      <c r="A1774" s="1">
        <v>1772</v>
      </c>
      <c r="B1774" s="36" t="s">
        <v>1530</v>
      </c>
      <c r="C1774" s="33">
        <v>28.6</v>
      </c>
      <c r="D1774" s="34"/>
      <c r="E1774" s="19"/>
      <c r="F1774" s="1">
        <v>1792</v>
      </c>
    </row>
    <row r="1775" spans="1:6" ht="19.5" customHeight="1">
      <c r="A1775" s="1">
        <v>1773</v>
      </c>
      <c r="B1775" s="2" t="s">
        <v>1541</v>
      </c>
      <c r="C1775" s="3">
        <v>25</v>
      </c>
      <c r="D1775" s="3"/>
      <c r="E1775" s="5"/>
      <c r="F1775" s="1">
        <v>1858</v>
      </c>
    </row>
    <row r="1776" spans="1:6" ht="19.5" customHeight="1">
      <c r="A1776" s="1">
        <v>1774</v>
      </c>
      <c r="B1776" s="2" t="s">
        <v>1542</v>
      </c>
      <c r="C1776" s="3">
        <v>25</v>
      </c>
      <c r="D1776" s="3"/>
      <c r="E1776" s="5"/>
      <c r="F1776" s="1">
        <v>1859</v>
      </c>
    </row>
    <row r="1777" spans="1:6" ht="19.5" customHeight="1">
      <c r="A1777" s="1">
        <v>1775</v>
      </c>
      <c r="B1777" s="2" t="s">
        <v>1543</v>
      </c>
      <c r="C1777" s="3">
        <v>25</v>
      </c>
      <c r="D1777" s="3"/>
      <c r="E1777" s="5"/>
      <c r="F1777" s="1">
        <v>1860</v>
      </c>
    </row>
    <row r="1778" spans="1:6" ht="19.5" customHeight="1">
      <c r="A1778" s="1">
        <v>1776</v>
      </c>
      <c r="B1778" s="2" t="s">
        <v>1560</v>
      </c>
      <c r="C1778" s="3">
        <v>20</v>
      </c>
      <c r="D1778" s="3"/>
      <c r="E1778" s="12"/>
      <c r="F1778" s="1">
        <v>1925</v>
      </c>
    </row>
    <row r="1779" spans="1:6" ht="19.5" customHeight="1">
      <c r="A1779" s="1">
        <v>1777</v>
      </c>
      <c r="B1779" s="2" t="s">
        <v>1561</v>
      </c>
      <c r="C1779" s="3">
        <v>20</v>
      </c>
      <c r="D1779" s="3"/>
      <c r="E1779" s="12"/>
      <c r="F1779" s="1">
        <v>1926</v>
      </c>
    </row>
    <row r="1780" spans="1:6" ht="19.5" customHeight="1">
      <c r="A1780" s="1">
        <v>1778</v>
      </c>
      <c r="B1780" s="2" t="s">
        <v>1562</v>
      </c>
      <c r="C1780" s="3">
        <v>20</v>
      </c>
      <c r="D1780" s="3"/>
      <c r="E1780" s="12"/>
      <c r="F1780" s="1">
        <v>1927</v>
      </c>
    </row>
    <row r="1781" spans="1:6" ht="19.5" customHeight="1">
      <c r="A1781" s="1">
        <v>1779</v>
      </c>
      <c r="B1781" s="2" t="s">
        <v>1563</v>
      </c>
      <c r="C1781" s="3">
        <v>20</v>
      </c>
      <c r="D1781" s="3"/>
      <c r="E1781" s="12"/>
      <c r="F1781" s="1">
        <v>1928</v>
      </c>
    </row>
    <row r="1782" spans="1:6" ht="19.5" customHeight="1">
      <c r="A1782" s="1">
        <v>1780</v>
      </c>
      <c r="B1782" s="2" t="s">
        <v>1564</v>
      </c>
      <c r="C1782" s="3">
        <v>20</v>
      </c>
      <c r="D1782" s="3"/>
      <c r="E1782" s="12"/>
      <c r="F1782" s="1">
        <v>1929</v>
      </c>
    </row>
    <row r="1783" spans="1:6" ht="19.5" customHeight="1">
      <c r="A1783" s="1">
        <v>1781</v>
      </c>
      <c r="B1783" s="2" t="s">
        <v>1565</v>
      </c>
      <c r="C1783" s="3">
        <v>20</v>
      </c>
      <c r="D1783" s="3"/>
      <c r="E1783" s="12"/>
      <c r="F1783" s="1">
        <v>1930</v>
      </c>
    </row>
    <row r="1784" spans="1:6" ht="19.5" customHeight="1">
      <c r="A1784" s="1">
        <v>1782</v>
      </c>
      <c r="B1784" s="2" t="s">
        <v>1566</v>
      </c>
      <c r="C1784" s="3">
        <v>15.8</v>
      </c>
      <c r="D1784" s="3"/>
      <c r="E1784" s="5"/>
      <c r="F1784" s="1">
        <v>1931</v>
      </c>
    </row>
    <row r="1785" spans="1:6" ht="19.5" customHeight="1">
      <c r="A1785" s="1">
        <v>1783</v>
      </c>
      <c r="B1785" s="2" t="s">
        <v>1567</v>
      </c>
      <c r="C1785" s="3">
        <v>15.8</v>
      </c>
      <c r="D1785" s="3"/>
      <c r="E1785" s="5"/>
      <c r="F1785" s="1">
        <v>1932</v>
      </c>
    </row>
    <row r="1786" spans="1:6" ht="19.5" customHeight="1">
      <c r="A1786" s="1">
        <v>1784</v>
      </c>
      <c r="B1786" s="2" t="s">
        <v>1568</v>
      </c>
      <c r="C1786" s="3">
        <v>15.8</v>
      </c>
      <c r="D1786" s="3"/>
      <c r="E1786" s="5"/>
      <c r="F1786" s="1">
        <v>1933</v>
      </c>
    </row>
    <row r="1787" spans="1:6" ht="19.5" customHeight="1">
      <c r="A1787" s="1">
        <v>1785</v>
      </c>
      <c r="B1787" s="2" t="s">
        <v>1569</v>
      </c>
      <c r="C1787" s="3">
        <v>15.8</v>
      </c>
      <c r="D1787" s="3"/>
      <c r="E1787" s="5"/>
      <c r="F1787" s="1">
        <v>1934</v>
      </c>
    </row>
    <row r="1788" spans="1:6" ht="19.5" customHeight="1">
      <c r="A1788" s="1">
        <v>1786</v>
      </c>
      <c r="B1788" s="2" t="s">
        <v>1570</v>
      </c>
      <c r="C1788" s="3">
        <v>15.8</v>
      </c>
      <c r="D1788" s="3"/>
      <c r="E1788" s="5"/>
      <c r="F1788" s="1">
        <v>1935</v>
      </c>
    </row>
    <row r="1789" spans="1:6" ht="19.5" customHeight="1">
      <c r="A1789" s="1">
        <v>1787</v>
      </c>
      <c r="B1789" s="2" t="s">
        <v>1571</v>
      </c>
      <c r="C1789" s="3">
        <v>15.8</v>
      </c>
      <c r="D1789" s="3"/>
      <c r="E1789" s="5"/>
      <c r="F1789" s="1">
        <v>1936</v>
      </c>
    </row>
    <row r="1790" spans="1:6" ht="19.5" customHeight="1">
      <c r="A1790" s="1">
        <v>1788</v>
      </c>
      <c r="B1790" s="2" t="s">
        <v>1572</v>
      </c>
      <c r="C1790" s="3">
        <v>15.8</v>
      </c>
      <c r="D1790" s="3"/>
      <c r="E1790" s="5"/>
      <c r="F1790" s="1">
        <v>1937</v>
      </c>
    </row>
    <row r="1791" spans="1:6" ht="19.5" customHeight="1">
      <c r="A1791" s="1">
        <v>1789</v>
      </c>
      <c r="B1791" s="2" t="s">
        <v>1573</v>
      </c>
      <c r="C1791" s="3">
        <v>15.8</v>
      </c>
      <c r="D1791" s="3"/>
      <c r="E1791" s="5"/>
      <c r="F1791" s="1">
        <v>1938</v>
      </c>
    </row>
    <row r="1792" spans="1:6" ht="19.5" customHeight="1">
      <c r="A1792" s="1">
        <v>1790</v>
      </c>
      <c r="B1792" s="2" t="s">
        <v>1574</v>
      </c>
      <c r="C1792" s="3">
        <v>26</v>
      </c>
      <c r="D1792" s="3"/>
      <c r="E1792" s="5"/>
      <c r="F1792" s="1">
        <v>1939</v>
      </c>
    </row>
    <row r="1793" spans="1:6" ht="19.5" customHeight="1">
      <c r="A1793" s="1">
        <v>1791</v>
      </c>
      <c r="B1793" s="103" t="s">
        <v>2878</v>
      </c>
      <c r="C1793" s="101">
        <v>29.8</v>
      </c>
      <c r="D1793" s="102"/>
      <c r="E1793" s="100"/>
      <c r="F1793" s="1">
        <v>1943</v>
      </c>
    </row>
    <row r="1794" spans="1:6" ht="19.5" customHeight="1">
      <c r="A1794" s="1">
        <v>1792</v>
      </c>
      <c r="B1794" s="103" t="s">
        <v>2879</v>
      </c>
      <c r="C1794" s="101">
        <v>29.8</v>
      </c>
      <c r="D1794" s="102"/>
      <c r="E1794" s="100"/>
      <c r="F1794" s="1">
        <v>1944</v>
      </c>
    </row>
    <row r="1795" spans="1:6" ht="19.5" customHeight="1">
      <c r="A1795" s="1">
        <v>1793</v>
      </c>
      <c r="B1795" s="103" t="s">
        <v>2880</v>
      </c>
      <c r="C1795" s="101">
        <v>29.8</v>
      </c>
      <c r="D1795" s="102"/>
      <c r="E1795" s="100"/>
      <c r="F1795" s="1">
        <v>1945</v>
      </c>
    </row>
    <row r="1796" spans="1:6" ht="19.5" customHeight="1">
      <c r="A1796" s="1">
        <v>1794</v>
      </c>
      <c r="B1796" s="103" t="s">
        <v>2881</v>
      </c>
      <c r="C1796" s="101">
        <v>29.8</v>
      </c>
      <c r="D1796" s="102"/>
      <c r="E1796" s="100"/>
      <c r="F1796" s="1">
        <v>1946</v>
      </c>
    </row>
    <row r="1797" spans="1:6" ht="19.5" customHeight="1">
      <c r="A1797" s="1">
        <v>1795</v>
      </c>
      <c r="B1797" s="103" t="s">
        <v>2882</v>
      </c>
      <c r="C1797" s="101">
        <v>29.8</v>
      </c>
      <c r="D1797" s="102"/>
      <c r="E1797" s="100"/>
      <c r="F1797" s="1">
        <v>1947</v>
      </c>
    </row>
    <row r="1798" spans="1:6" ht="19.5" customHeight="1">
      <c r="A1798" s="1">
        <v>1796</v>
      </c>
      <c r="B1798" s="103" t="s">
        <v>2883</v>
      </c>
      <c r="C1798" s="101">
        <v>29.8</v>
      </c>
      <c r="D1798" s="102"/>
      <c r="E1798" s="100"/>
      <c r="F1798" s="1">
        <v>1948</v>
      </c>
    </row>
    <row r="1799" spans="1:6" ht="19.5" customHeight="1">
      <c r="A1799" s="1">
        <v>1797</v>
      </c>
      <c r="B1799" s="103" t="s">
        <v>2884</v>
      </c>
      <c r="C1799" s="101">
        <v>29.8</v>
      </c>
      <c r="D1799" s="102"/>
      <c r="E1799" s="100"/>
      <c r="F1799" s="1">
        <v>1949</v>
      </c>
    </row>
    <row r="1800" spans="1:6" ht="19.5" customHeight="1">
      <c r="A1800" s="1">
        <v>1798</v>
      </c>
      <c r="B1800" s="103" t="s">
        <v>2885</v>
      </c>
      <c r="C1800" s="101">
        <v>29.8</v>
      </c>
      <c r="D1800" s="102"/>
      <c r="E1800" s="100"/>
      <c r="F1800" s="1">
        <v>1950</v>
      </c>
    </row>
    <row r="1801" spans="1:6" ht="19.5" customHeight="1">
      <c r="A1801" s="1">
        <v>1799</v>
      </c>
      <c r="B1801" s="103" t="s">
        <v>2886</v>
      </c>
      <c r="C1801" s="101">
        <v>29.8</v>
      </c>
      <c r="D1801" s="102"/>
      <c r="E1801" s="100"/>
      <c r="F1801" s="1">
        <v>1951</v>
      </c>
    </row>
    <row r="1802" spans="1:6" ht="19.5" customHeight="1">
      <c r="A1802" s="1">
        <v>1800</v>
      </c>
      <c r="B1802" s="103" t="s">
        <v>2887</v>
      </c>
      <c r="C1802" s="101">
        <v>29.8</v>
      </c>
      <c r="D1802" s="102"/>
      <c r="E1802" s="100"/>
      <c r="F1802" s="1">
        <v>1952</v>
      </c>
    </row>
    <row r="1803" spans="1:6" ht="19.5" customHeight="1">
      <c r="A1803" s="1">
        <v>1801</v>
      </c>
      <c r="B1803" s="103" t="s">
        <v>2888</v>
      </c>
      <c r="C1803" s="101">
        <v>29.8</v>
      </c>
      <c r="D1803" s="102"/>
      <c r="E1803" s="100"/>
      <c r="F1803" s="1">
        <v>1953</v>
      </c>
    </row>
    <row r="1804" spans="1:6" ht="19.5" customHeight="1">
      <c r="A1804" s="1">
        <v>1802</v>
      </c>
      <c r="B1804" s="103" t="s">
        <v>2889</v>
      </c>
      <c r="C1804" s="101">
        <v>29.8</v>
      </c>
      <c r="D1804" s="102"/>
      <c r="E1804" s="100"/>
      <c r="F1804" s="1">
        <v>1954</v>
      </c>
    </row>
    <row r="1805" spans="1:6" ht="19.5" customHeight="1">
      <c r="A1805" s="1">
        <v>1803</v>
      </c>
      <c r="B1805" s="103" t="s">
        <v>2890</v>
      </c>
      <c r="C1805" s="101">
        <v>29.8</v>
      </c>
      <c r="D1805" s="102"/>
      <c r="E1805" s="100"/>
      <c r="F1805" s="1">
        <v>1955</v>
      </c>
    </row>
    <row r="1806" spans="1:6" ht="19.5" customHeight="1">
      <c r="A1806" s="1">
        <v>1804</v>
      </c>
      <c r="B1806" s="103" t="s">
        <v>2891</v>
      </c>
      <c r="C1806" s="101">
        <v>29.8</v>
      </c>
      <c r="D1806" s="102"/>
      <c r="E1806" s="100"/>
      <c r="F1806" s="1">
        <v>1956</v>
      </c>
    </row>
    <row r="1807" spans="1:6" ht="19.5" customHeight="1">
      <c r="A1807" s="1">
        <v>1805</v>
      </c>
      <c r="B1807" s="103" t="s">
        <v>2892</v>
      </c>
      <c r="C1807" s="101">
        <v>23.8</v>
      </c>
      <c r="D1807" s="102"/>
      <c r="E1807" s="100"/>
      <c r="F1807" s="1">
        <v>1957</v>
      </c>
    </row>
    <row r="1808" spans="1:6" ht="19.5" customHeight="1">
      <c r="A1808" s="1">
        <v>1806</v>
      </c>
      <c r="B1808" s="103" t="s">
        <v>2893</v>
      </c>
      <c r="C1808" s="101">
        <v>23.8</v>
      </c>
      <c r="D1808" s="102"/>
      <c r="E1808" s="100"/>
      <c r="F1808" s="1">
        <v>1958</v>
      </c>
    </row>
    <row r="1809" spans="1:6" ht="19.5" customHeight="1">
      <c r="A1809" s="1">
        <v>1807</v>
      </c>
      <c r="B1809" s="103" t="s">
        <v>2894</v>
      </c>
      <c r="C1809" s="101">
        <v>23.8</v>
      </c>
      <c r="D1809" s="102"/>
      <c r="E1809" s="100"/>
      <c r="F1809" s="1">
        <v>1959</v>
      </c>
    </row>
    <row r="1810" spans="1:6" ht="19.5" customHeight="1">
      <c r="A1810" s="1">
        <v>1808</v>
      </c>
      <c r="B1810" s="103" t="s">
        <v>2895</v>
      </c>
      <c r="C1810" s="101">
        <v>23.8</v>
      </c>
      <c r="D1810" s="102"/>
      <c r="E1810" s="100"/>
      <c r="F1810" s="1">
        <v>1960</v>
      </c>
    </row>
    <row r="1811" spans="1:6" ht="19.5" customHeight="1">
      <c r="A1811" s="1">
        <v>1809</v>
      </c>
      <c r="B1811" s="103" t="s">
        <v>2896</v>
      </c>
      <c r="C1811" s="101">
        <v>29.8</v>
      </c>
      <c r="D1811" s="102"/>
      <c r="E1811" s="100"/>
      <c r="F1811" s="1">
        <v>1961</v>
      </c>
    </row>
    <row r="1812" spans="1:6" ht="19.5" customHeight="1">
      <c r="A1812" s="1">
        <v>1810</v>
      </c>
      <c r="B1812" s="103" t="s">
        <v>2897</v>
      </c>
      <c r="C1812" s="101">
        <v>25.8</v>
      </c>
      <c r="D1812" s="102"/>
      <c r="E1812" s="100"/>
      <c r="F1812" s="1">
        <v>1962</v>
      </c>
    </row>
    <row r="1813" spans="1:6" ht="19.5" customHeight="1">
      <c r="A1813" s="1">
        <v>1811</v>
      </c>
      <c r="B1813" s="103" t="s">
        <v>2898</v>
      </c>
      <c r="C1813" s="101">
        <v>25.8</v>
      </c>
      <c r="D1813" s="102"/>
      <c r="E1813" s="100"/>
      <c r="F1813" s="1">
        <v>1963</v>
      </c>
    </row>
    <row r="1814" spans="1:6" ht="19.5" customHeight="1">
      <c r="A1814" s="1">
        <v>1812</v>
      </c>
      <c r="B1814" s="103" t="s">
        <v>2899</v>
      </c>
      <c r="C1814" s="101">
        <v>25.8</v>
      </c>
      <c r="D1814" s="102"/>
      <c r="E1814" s="100"/>
      <c r="F1814" s="1">
        <v>1964</v>
      </c>
    </row>
    <row r="1815" spans="1:6" ht="19.5" customHeight="1">
      <c r="A1815" s="1">
        <v>1813</v>
      </c>
      <c r="B1815" s="103" t="s">
        <v>2900</v>
      </c>
      <c r="C1815" s="101">
        <v>25.8</v>
      </c>
      <c r="D1815" s="102"/>
      <c r="E1815" s="100"/>
      <c r="F1815" s="1">
        <v>1965</v>
      </c>
    </row>
    <row r="1816" spans="1:6" ht="19.5" customHeight="1">
      <c r="A1816" s="1">
        <v>1814</v>
      </c>
      <c r="B1816" s="103" t="s">
        <v>2901</v>
      </c>
      <c r="C1816" s="101">
        <v>25.8</v>
      </c>
      <c r="D1816" s="102"/>
      <c r="E1816" s="100"/>
      <c r="F1816" s="1">
        <v>1966</v>
      </c>
    </row>
    <row r="1817" spans="1:6" ht="19.5" customHeight="1">
      <c r="A1817" s="1">
        <v>1815</v>
      </c>
      <c r="B1817" s="103" t="s">
        <v>2902</v>
      </c>
      <c r="C1817" s="101">
        <v>25.8</v>
      </c>
      <c r="D1817" s="102"/>
      <c r="E1817" s="100"/>
      <c r="F1817" s="1">
        <v>1967</v>
      </c>
    </row>
    <row r="1818" spans="1:6" ht="19.5" customHeight="1">
      <c r="A1818" s="1">
        <v>1816</v>
      </c>
      <c r="B1818" s="103" t="s">
        <v>2903</v>
      </c>
      <c r="C1818" s="101">
        <v>25.8</v>
      </c>
      <c r="D1818" s="102"/>
      <c r="E1818" s="100"/>
      <c r="F1818" s="1">
        <v>1968</v>
      </c>
    </row>
    <row r="1819" spans="1:6" ht="19.5" customHeight="1">
      <c r="A1819" s="1">
        <v>1817</v>
      </c>
      <c r="B1819" s="103" t="s">
        <v>2904</v>
      </c>
      <c r="C1819" s="101">
        <v>25.8</v>
      </c>
      <c r="D1819" s="102"/>
      <c r="E1819" s="100"/>
      <c r="F1819" s="1">
        <v>1969</v>
      </c>
    </row>
    <row r="1820" spans="1:6" ht="19.5" customHeight="1">
      <c r="A1820" s="1">
        <v>1818</v>
      </c>
      <c r="B1820" s="103" t="s">
        <v>2905</v>
      </c>
      <c r="C1820" s="101">
        <v>29.8</v>
      </c>
      <c r="D1820" s="102"/>
      <c r="E1820" s="100"/>
      <c r="F1820" s="1">
        <v>1970</v>
      </c>
    </row>
    <row r="1821" spans="1:6" ht="19.5" customHeight="1">
      <c r="A1821" s="1">
        <v>1819</v>
      </c>
      <c r="B1821" s="103" t="s">
        <v>2906</v>
      </c>
      <c r="C1821" s="101">
        <v>29.8</v>
      </c>
      <c r="D1821" s="102"/>
      <c r="E1821" s="100"/>
      <c r="F1821" s="1">
        <v>1971</v>
      </c>
    </row>
    <row r="1822" spans="1:6" ht="19.5" customHeight="1">
      <c r="A1822" s="1">
        <v>1820</v>
      </c>
      <c r="B1822" s="103" t="s">
        <v>2907</v>
      </c>
      <c r="C1822" s="101">
        <v>29.8</v>
      </c>
      <c r="D1822" s="102"/>
      <c r="E1822" s="100"/>
      <c r="F1822" s="1">
        <v>1972</v>
      </c>
    </row>
    <row r="1823" spans="1:6" ht="19.5" customHeight="1">
      <c r="A1823" s="1">
        <v>1821</v>
      </c>
      <c r="B1823" s="103" t="s">
        <v>2908</v>
      </c>
      <c r="C1823" s="101">
        <v>29.8</v>
      </c>
      <c r="D1823" s="102"/>
      <c r="E1823" s="100"/>
      <c r="F1823" s="1">
        <v>1973</v>
      </c>
    </row>
    <row r="1824" spans="1:6" ht="19.5" customHeight="1">
      <c r="A1824" s="1">
        <v>1822</v>
      </c>
      <c r="B1824" s="103" t="s">
        <v>2909</v>
      </c>
      <c r="C1824" s="101">
        <v>29.8</v>
      </c>
      <c r="D1824" s="102"/>
      <c r="E1824" s="100"/>
      <c r="F1824" s="1">
        <v>1974</v>
      </c>
    </row>
    <row r="1825" spans="1:6" ht="19.5" customHeight="1">
      <c r="A1825" s="1">
        <v>1823</v>
      </c>
      <c r="B1825" s="103" t="s">
        <v>2910</v>
      </c>
      <c r="C1825" s="101">
        <v>29.8</v>
      </c>
      <c r="D1825" s="102"/>
      <c r="E1825" s="100"/>
      <c r="F1825" s="1">
        <v>1975</v>
      </c>
    </row>
    <row r="1826" spans="1:6" ht="19.5" customHeight="1">
      <c r="A1826" s="1">
        <v>1824</v>
      </c>
      <c r="B1826" s="103" t="s">
        <v>2911</v>
      </c>
      <c r="C1826" s="101">
        <v>29.8</v>
      </c>
      <c r="D1826" s="102"/>
      <c r="E1826" s="100"/>
      <c r="F1826" s="1">
        <v>1976</v>
      </c>
    </row>
    <row r="1827" spans="1:6" ht="19.5" customHeight="1">
      <c r="A1827" s="1">
        <v>1825</v>
      </c>
      <c r="B1827" s="103" t="s">
        <v>5218</v>
      </c>
      <c r="C1827" s="101">
        <v>29.8</v>
      </c>
      <c r="D1827" s="102"/>
      <c r="E1827" s="100"/>
      <c r="F1827" s="1">
        <v>1977</v>
      </c>
    </row>
    <row r="1828" spans="1:6" ht="19.5" customHeight="1">
      <c r="A1828" s="1">
        <v>1826</v>
      </c>
      <c r="B1828" s="103" t="s">
        <v>5219</v>
      </c>
      <c r="C1828" s="101">
        <v>23.8</v>
      </c>
      <c r="D1828" s="102"/>
      <c r="E1828" s="100"/>
      <c r="F1828" s="1">
        <v>1978</v>
      </c>
    </row>
    <row r="1829" spans="1:6" ht="19.5" customHeight="1">
      <c r="A1829" s="1">
        <v>1827</v>
      </c>
      <c r="B1829" s="103" t="s">
        <v>5220</v>
      </c>
      <c r="C1829" s="101">
        <v>29.8</v>
      </c>
      <c r="D1829" s="102"/>
      <c r="E1829" s="100"/>
      <c r="F1829" s="1">
        <v>1979</v>
      </c>
    </row>
    <row r="1830" spans="1:6" ht="19.5" customHeight="1">
      <c r="A1830" s="1">
        <v>1828</v>
      </c>
      <c r="B1830" s="103" t="s">
        <v>5221</v>
      </c>
      <c r="C1830" s="101">
        <v>29.8</v>
      </c>
      <c r="D1830" s="102"/>
      <c r="E1830" s="100"/>
      <c r="F1830" s="1">
        <v>1980</v>
      </c>
    </row>
    <row r="1831" spans="1:6" ht="19.5" customHeight="1">
      <c r="A1831" s="1">
        <v>1829</v>
      </c>
      <c r="B1831" s="103" t="s">
        <v>5222</v>
      </c>
      <c r="C1831" s="101">
        <v>29.8</v>
      </c>
      <c r="D1831" s="102"/>
      <c r="E1831" s="100"/>
      <c r="F1831" s="1">
        <v>1981</v>
      </c>
    </row>
    <row r="1832" spans="1:6" ht="19.5" customHeight="1">
      <c r="A1832" s="1">
        <v>1830</v>
      </c>
      <c r="B1832" s="103" t="s">
        <v>5223</v>
      </c>
      <c r="C1832" s="101">
        <v>29.8</v>
      </c>
      <c r="D1832" s="102"/>
      <c r="E1832" s="100"/>
      <c r="F1832" s="1">
        <v>1982</v>
      </c>
    </row>
    <row r="1833" spans="1:6" ht="19.5" customHeight="1">
      <c r="A1833" s="1">
        <v>1831</v>
      </c>
      <c r="B1833" s="103" t="s">
        <v>5224</v>
      </c>
      <c r="C1833" s="101">
        <v>25.8</v>
      </c>
      <c r="D1833" s="102"/>
      <c r="E1833" s="100"/>
      <c r="F1833" s="1">
        <v>1983</v>
      </c>
    </row>
    <row r="1834" spans="1:6" ht="19.5" customHeight="1">
      <c r="A1834" s="1">
        <v>1832</v>
      </c>
      <c r="B1834" s="103" t="s">
        <v>5225</v>
      </c>
      <c r="C1834" s="101">
        <v>25.8</v>
      </c>
      <c r="D1834" s="102"/>
      <c r="E1834" s="100"/>
      <c r="F1834" s="1">
        <v>1984</v>
      </c>
    </row>
    <row r="1835" spans="1:6" ht="19.5" customHeight="1">
      <c r="A1835" s="1">
        <v>1833</v>
      </c>
      <c r="B1835" s="103" t="s">
        <v>5226</v>
      </c>
      <c r="C1835" s="101">
        <v>25.8</v>
      </c>
      <c r="D1835" s="102"/>
      <c r="E1835" s="100"/>
      <c r="F1835" s="1">
        <v>1985</v>
      </c>
    </row>
    <row r="1836" spans="1:6" ht="19.5" customHeight="1">
      <c r="A1836" s="1">
        <v>1834</v>
      </c>
      <c r="B1836" s="103" t="s">
        <v>5227</v>
      </c>
      <c r="C1836" s="101">
        <v>25.8</v>
      </c>
      <c r="D1836" s="102"/>
      <c r="E1836" s="100"/>
      <c r="F1836" s="1">
        <v>1986</v>
      </c>
    </row>
    <row r="1837" spans="1:6" ht="19.5" customHeight="1">
      <c r="A1837" s="1">
        <v>1835</v>
      </c>
      <c r="B1837" s="103" t="s">
        <v>5228</v>
      </c>
      <c r="C1837" s="101">
        <v>25.8</v>
      </c>
      <c r="D1837" s="102"/>
      <c r="E1837" s="100"/>
      <c r="F1837" s="1">
        <v>1987</v>
      </c>
    </row>
    <row r="1838" spans="1:6" ht="19.5" customHeight="1">
      <c r="A1838" s="1">
        <v>1836</v>
      </c>
      <c r="B1838" s="103" t="s">
        <v>5229</v>
      </c>
      <c r="C1838" s="101">
        <v>25.8</v>
      </c>
      <c r="D1838" s="102"/>
      <c r="E1838" s="100"/>
      <c r="F1838" s="1">
        <v>1988</v>
      </c>
    </row>
    <row r="1839" spans="1:6" ht="19.5" customHeight="1">
      <c r="A1839" s="1">
        <v>1837</v>
      </c>
      <c r="B1839" s="103" t="s">
        <v>5230</v>
      </c>
      <c r="C1839" s="101">
        <v>25.8</v>
      </c>
      <c r="D1839" s="102"/>
      <c r="E1839" s="100"/>
      <c r="F1839" s="1">
        <v>1989</v>
      </c>
    </row>
    <row r="1840" spans="1:6" ht="19.5" customHeight="1">
      <c r="A1840" s="1">
        <v>1838</v>
      </c>
      <c r="B1840" s="103" t="s">
        <v>5231</v>
      </c>
      <c r="C1840" s="101">
        <v>29.8</v>
      </c>
      <c r="D1840" s="102"/>
      <c r="E1840" s="100"/>
      <c r="F1840" s="1">
        <v>1990</v>
      </c>
    </row>
    <row r="1841" spans="1:6" ht="19.5" customHeight="1">
      <c r="A1841" s="1">
        <v>1839</v>
      </c>
      <c r="B1841" s="103" t="s">
        <v>5232</v>
      </c>
      <c r="C1841" s="101">
        <v>29.8</v>
      </c>
      <c r="D1841" s="102"/>
      <c r="E1841" s="100"/>
      <c r="F1841" s="1">
        <v>1991</v>
      </c>
    </row>
    <row r="1842" spans="1:6" ht="19.5" customHeight="1">
      <c r="A1842" s="1">
        <v>1840</v>
      </c>
      <c r="B1842" s="103" t="s">
        <v>5233</v>
      </c>
      <c r="C1842" s="101">
        <v>29.8</v>
      </c>
      <c r="D1842" s="102"/>
      <c r="E1842" s="100"/>
      <c r="F1842" s="1">
        <v>1992</v>
      </c>
    </row>
    <row r="1843" spans="1:6" ht="19.5" customHeight="1">
      <c r="A1843" s="1">
        <v>1841</v>
      </c>
      <c r="B1843" s="103" t="s">
        <v>5234</v>
      </c>
      <c r="C1843" s="101">
        <v>29.8</v>
      </c>
      <c r="D1843" s="102"/>
      <c r="E1843" s="100"/>
      <c r="F1843" s="1">
        <v>1993</v>
      </c>
    </row>
    <row r="1844" spans="1:6" ht="19.5" customHeight="1">
      <c r="A1844" s="1">
        <v>1842</v>
      </c>
      <c r="B1844" s="103" t="s">
        <v>5235</v>
      </c>
      <c r="C1844" s="101">
        <v>29.8</v>
      </c>
      <c r="D1844" s="102"/>
      <c r="E1844" s="100"/>
      <c r="F1844" s="1">
        <v>1994</v>
      </c>
    </row>
    <row r="1845" spans="1:6" ht="19.5" customHeight="1">
      <c r="A1845" s="1">
        <v>1843</v>
      </c>
      <c r="B1845" s="103" t="s">
        <v>5236</v>
      </c>
      <c r="C1845" s="101">
        <v>29.8</v>
      </c>
      <c r="D1845" s="102"/>
      <c r="E1845" s="100"/>
      <c r="F1845" s="1">
        <v>1995</v>
      </c>
    </row>
    <row r="1846" spans="1:6" ht="19.5" customHeight="1">
      <c r="A1846" s="1">
        <v>1844</v>
      </c>
      <c r="B1846" s="103" t="s">
        <v>5237</v>
      </c>
      <c r="C1846" s="101">
        <v>19.8</v>
      </c>
      <c r="D1846" s="102"/>
      <c r="E1846" s="100"/>
      <c r="F1846" s="1">
        <v>1996</v>
      </c>
    </row>
    <row r="1847" spans="1:6" ht="19.5" customHeight="1">
      <c r="A1847" s="1">
        <v>1845</v>
      </c>
      <c r="B1847" s="103" t="s">
        <v>5238</v>
      </c>
      <c r="C1847" s="101">
        <v>19.8</v>
      </c>
      <c r="D1847" s="102"/>
      <c r="E1847" s="100"/>
      <c r="F1847" s="1">
        <v>1997</v>
      </c>
    </row>
    <row r="1848" spans="1:6" ht="19.5" customHeight="1">
      <c r="A1848" s="1">
        <v>1846</v>
      </c>
      <c r="B1848" s="103" t="s">
        <v>5239</v>
      </c>
      <c r="C1848" s="101">
        <v>19.8</v>
      </c>
      <c r="D1848" s="102"/>
      <c r="E1848" s="100"/>
      <c r="F1848" s="1">
        <v>1998</v>
      </c>
    </row>
    <row r="1849" spans="1:6" ht="19.5" customHeight="1">
      <c r="A1849" s="1">
        <v>1847</v>
      </c>
      <c r="B1849" s="103" t="s">
        <v>5240</v>
      </c>
      <c r="C1849" s="101">
        <v>19.8</v>
      </c>
      <c r="D1849" s="102"/>
      <c r="E1849" s="100"/>
      <c r="F1849" s="1">
        <v>1999</v>
      </c>
    </row>
    <row r="1850" spans="1:6" ht="19.5" customHeight="1">
      <c r="A1850" s="1">
        <v>1848</v>
      </c>
      <c r="B1850" s="103" t="s">
        <v>5241</v>
      </c>
      <c r="C1850" s="101">
        <v>19.8</v>
      </c>
      <c r="D1850" s="102"/>
      <c r="E1850" s="100"/>
      <c r="F1850" s="1">
        <v>2000</v>
      </c>
    </row>
    <row r="1851" spans="1:6" ht="19.5" customHeight="1">
      <c r="A1851" s="1">
        <v>1849</v>
      </c>
      <c r="B1851" s="103" t="s">
        <v>5242</v>
      </c>
      <c r="C1851" s="101">
        <v>19.8</v>
      </c>
      <c r="D1851" s="102"/>
      <c r="E1851" s="100"/>
      <c r="F1851" s="1">
        <v>2001</v>
      </c>
    </row>
    <row r="1852" spans="1:6" ht="19.5" customHeight="1">
      <c r="A1852" s="1">
        <v>1850</v>
      </c>
      <c r="B1852" s="103" t="s">
        <v>5243</v>
      </c>
      <c r="C1852" s="101">
        <v>19.8</v>
      </c>
      <c r="D1852" s="102"/>
      <c r="E1852" s="100"/>
      <c r="F1852" s="1">
        <v>2002</v>
      </c>
    </row>
    <row r="1853" spans="1:6" ht="19.5" customHeight="1">
      <c r="A1853" s="1">
        <v>1851</v>
      </c>
      <c r="B1853" s="103" t="s">
        <v>5244</v>
      </c>
      <c r="C1853" s="101">
        <v>19.8</v>
      </c>
      <c r="D1853" s="102"/>
      <c r="E1853" s="100"/>
      <c r="F1853" s="1">
        <v>2003</v>
      </c>
    </row>
    <row r="1854" spans="1:6" ht="19.5" customHeight="1">
      <c r="A1854" s="1">
        <v>1852</v>
      </c>
      <c r="B1854" s="103" t="s">
        <v>5245</v>
      </c>
      <c r="C1854" s="101">
        <v>19.8</v>
      </c>
      <c r="D1854" s="102"/>
      <c r="E1854" s="100"/>
      <c r="F1854" s="1">
        <v>2004</v>
      </c>
    </row>
    <row r="1855" spans="1:6" ht="19.5" customHeight="1">
      <c r="A1855" s="1">
        <v>1853</v>
      </c>
      <c r="B1855" s="103" t="s">
        <v>5246</v>
      </c>
      <c r="C1855" s="101">
        <v>19.8</v>
      </c>
      <c r="D1855" s="102"/>
      <c r="E1855" s="100"/>
      <c r="F1855" s="1">
        <v>2005</v>
      </c>
    </row>
    <row r="1856" spans="1:6" ht="19.5" customHeight="1">
      <c r="A1856" s="1">
        <v>1854</v>
      </c>
      <c r="B1856" s="103" t="s">
        <v>5247</v>
      </c>
      <c r="C1856" s="101">
        <v>19.8</v>
      </c>
      <c r="D1856" s="102"/>
      <c r="E1856" s="100"/>
      <c r="F1856" s="1">
        <v>2006</v>
      </c>
    </row>
    <row r="1857" spans="1:6" ht="19.5" customHeight="1">
      <c r="A1857" s="1">
        <v>1855</v>
      </c>
      <c r="B1857" s="103" t="s">
        <v>5248</v>
      </c>
      <c r="C1857" s="101">
        <v>19.8</v>
      </c>
      <c r="D1857" s="102"/>
      <c r="E1857" s="100"/>
      <c r="F1857" s="1">
        <v>2007</v>
      </c>
    </row>
    <row r="1858" spans="1:6" ht="19.5" customHeight="1">
      <c r="A1858" s="1">
        <v>1856</v>
      </c>
      <c r="B1858" s="103" t="s">
        <v>5249</v>
      </c>
      <c r="C1858" s="101">
        <v>43.8</v>
      </c>
      <c r="D1858" s="102"/>
      <c r="E1858" s="100"/>
      <c r="F1858" s="1">
        <v>2008</v>
      </c>
    </row>
    <row r="1859" spans="1:6" ht="19.5" customHeight="1">
      <c r="A1859" s="1">
        <v>1857</v>
      </c>
      <c r="B1859" s="103" t="s">
        <v>5250</v>
      </c>
      <c r="C1859" s="101">
        <v>29.9</v>
      </c>
      <c r="D1859" s="102"/>
      <c r="E1859" s="100"/>
      <c r="F1859" s="1">
        <v>2009</v>
      </c>
    </row>
    <row r="1860" spans="1:6" ht="19.5" customHeight="1">
      <c r="A1860" s="1">
        <v>1858</v>
      </c>
      <c r="B1860" s="103" t="s">
        <v>5251</v>
      </c>
      <c r="C1860" s="101">
        <v>29.9</v>
      </c>
      <c r="D1860" s="102"/>
      <c r="E1860" s="100"/>
      <c r="F1860" s="1">
        <v>2010</v>
      </c>
    </row>
    <row r="1861" spans="1:6" ht="19.5" customHeight="1">
      <c r="A1861" s="1">
        <v>1859</v>
      </c>
      <c r="B1861" s="103" t="s">
        <v>5252</v>
      </c>
      <c r="C1861" s="101">
        <v>29.8</v>
      </c>
      <c r="D1861" s="102"/>
      <c r="E1861" s="100"/>
      <c r="F1861" s="1">
        <v>2011</v>
      </c>
    </row>
    <row r="1862" spans="1:6" ht="19.5" customHeight="1">
      <c r="A1862" s="1">
        <v>1860</v>
      </c>
      <c r="B1862" s="103" t="s">
        <v>5253</v>
      </c>
      <c r="C1862" s="101">
        <v>29.8</v>
      </c>
      <c r="D1862" s="102"/>
      <c r="E1862" s="100"/>
      <c r="F1862" s="1">
        <v>2012</v>
      </c>
    </row>
    <row r="1863" spans="1:6" ht="19.5" customHeight="1">
      <c r="A1863" s="1">
        <v>1861</v>
      </c>
      <c r="B1863" s="103" t="s">
        <v>5254</v>
      </c>
      <c r="C1863" s="101">
        <v>29.8</v>
      </c>
      <c r="D1863" s="102"/>
      <c r="E1863" s="100"/>
      <c r="F1863" s="1">
        <v>2013</v>
      </c>
    </row>
    <row r="1864" spans="1:6" ht="19.5" customHeight="1">
      <c r="A1864" s="1">
        <v>1862</v>
      </c>
      <c r="B1864" s="103" t="s">
        <v>5255</v>
      </c>
      <c r="C1864" s="101">
        <v>29.8</v>
      </c>
      <c r="D1864" s="102"/>
      <c r="E1864" s="100"/>
      <c r="F1864" s="1">
        <v>2014</v>
      </c>
    </row>
    <row r="1865" spans="1:6" ht="19.5" customHeight="1">
      <c r="A1865" s="1">
        <v>1863</v>
      </c>
      <c r="B1865" s="103" t="s">
        <v>5256</v>
      </c>
      <c r="C1865" s="101">
        <v>29.8</v>
      </c>
      <c r="D1865" s="102"/>
      <c r="E1865" s="100"/>
      <c r="F1865" s="1">
        <v>2015</v>
      </c>
    </row>
    <row r="1866" spans="1:6" ht="19.5" customHeight="1">
      <c r="A1866" s="1">
        <v>1864</v>
      </c>
      <c r="B1866" s="103" t="s">
        <v>5257</v>
      </c>
      <c r="C1866" s="101">
        <v>29.8</v>
      </c>
      <c r="D1866" s="102"/>
      <c r="E1866" s="100"/>
      <c r="F1866" s="1">
        <v>2016</v>
      </c>
    </row>
    <row r="1867" spans="1:6" ht="19.5" customHeight="1">
      <c r="A1867" s="1">
        <v>1865</v>
      </c>
      <c r="B1867" s="103" t="s">
        <v>5258</v>
      </c>
      <c r="C1867" s="101">
        <v>29.8</v>
      </c>
      <c r="D1867" s="102"/>
      <c r="E1867" s="100"/>
      <c r="F1867" s="1">
        <v>2017</v>
      </c>
    </row>
    <row r="1868" spans="1:6" ht="19.5" customHeight="1">
      <c r="A1868" s="1">
        <v>1866</v>
      </c>
      <c r="B1868" s="103" t="s">
        <v>5259</v>
      </c>
      <c r="C1868" s="101">
        <v>29.8</v>
      </c>
      <c r="D1868" s="102"/>
      <c r="E1868" s="100"/>
      <c r="F1868" s="1">
        <v>2018</v>
      </c>
    </row>
    <row r="1869" spans="1:6" ht="19.5" customHeight="1">
      <c r="A1869" s="1">
        <v>1867</v>
      </c>
      <c r="B1869" s="103" t="s">
        <v>5260</v>
      </c>
      <c r="C1869" s="101">
        <v>29.8</v>
      </c>
      <c r="D1869" s="102"/>
      <c r="E1869" s="100"/>
      <c r="F1869" s="1">
        <v>2019</v>
      </c>
    </row>
    <row r="1870" spans="1:6" ht="19.5" customHeight="1">
      <c r="A1870" s="1">
        <v>1868</v>
      </c>
      <c r="B1870" s="103" t="s">
        <v>5261</v>
      </c>
      <c r="C1870" s="101">
        <v>29.8</v>
      </c>
      <c r="D1870" s="102"/>
      <c r="E1870" s="100"/>
      <c r="F1870" s="1">
        <v>2020</v>
      </c>
    </row>
    <row r="1871" spans="1:6" ht="19.5" customHeight="1">
      <c r="A1871" s="1">
        <v>1869</v>
      </c>
      <c r="B1871" s="103" t="s">
        <v>5262</v>
      </c>
      <c r="C1871" s="101">
        <v>25.8</v>
      </c>
      <c r="D1871" s="102"/>
      <c r="E1871" s="100"/>
      <c r="F1871" s="1">
        <v>2021</v>
      </c>
    </row>
    <row r="1872" spans="1:6" ht="19.5" customHeight="1">
      <c r="A1872" s="1">
        <v>1870</v>
      </c>
      <c r="B1872" s="103" t="s">
        <v>5263</v>
      </c>
      <c r="C1872" s="101">
        <v>25.8</v>
      </c>
      <c r="D1872" s="102"/>
      <c r="E1872" s="100"/>
      <c r="F1872" s="1">
        <v>2022</v>
      </c>
    </row>
    <row r="1873" spans="1:6" ht="19.5" customHeight="1">
      <c r="A1873" s="1">
        <v>1871</v>
      </c>
      <c r="B1873" s="103" t="s">
        <v>5264</v>
      </c>
      <c r="C1873" s="101">
        <v>25.8</v>
      </c>
      <c r="D1873" s="102"/>
      <c r="E1873" s="100"/>
      <c r="F1873" s="1">
        <v>2023</v>
      </c>
    </row>
    <row r="1874" spans="1:6" ht="19.5" customHeight="1">
      <c r="A1874" s="1">
        <v>1872</v>
      </c>
      <c r="B1874" s="103" t="s">
        <v>5265</v>
      </c>
      <c r="C1874" s="101">
        <v>18.6</v>
      </c>
      <c r="D1874" s="102"/>
      <c r="E1874" s="100"/>
      <c r="F1874" s="1">
        <v>2024</v>
      </c>
    </row>
    <row r="1875" spans="1:6" ht="19.5" customHeight="1">
      <c r="A1875" s="1">
        <v>1873</v>
      </c>
      <c r="B1875" s="103" t="s">
        <v>5266</v>
      </c>
      <c r="C1875" s="101">
        <v>18.6</v>
      </c>
      <c r="D1875" s="102"/>
      <c r="E1875" s="100"/>
      <c r="F1875" s="1">
        <v>2025</v>
      </c>
    </row>
    <row r="1876" spans="1:6" ht="19.5" customHeight="1">
      <c r="A1876" s="1">
        <v>1874</v>
      </c>
      <c r="B1876" s="103" t="s">
        <v>5267</v>
      </c>
      <c r="C1876" s="101">
        <v>18.6</v>
      </c>
      <c r="D1876" s="102"/>
      <c r="E1876" s="100"/>
      <c r="F1876" s="1">
        <v>2026</v>
      </c>
    </row>
    <row r="1877" spans="1:6" ht="19.5" customHeight="1">
      <c r="A1877" s="1">
        <v>1875</v>
      </c>
      <c r="B1877" s="103" t="s">
        <v>5268</v>
      </c>
      <c r="C1877" s="101">
        <v>16.9</v>
      </c>
      <c r="D1877" s="102"/>
      <c r="E1877" s="100"/>
      <c r="F1877" s="1">
        <v>2027</v>
      </c>
    </row>
    <row r="1878" spans="1:6" ht="19.5" customHeight="1">
      <c r="A1878" s="1">
        <v>1876</v>
      </c>
      <c r="B1878" s="103" t="s">
        <v>5269</v>
      </c>
      <c r="C1878" s="101">
        <v>18.6</v>
      </c>
      <c r="D1878" s="102"/>
      <c r="E1878" s="100"/>
      <c r="F1878" s="1">
        <v>2028</v>
      </c>
    </row>
    <row r="1879" spans="1:6" ht="19.5" customHeight="1">
      <c r="A1879" s="1">
        <v>1877</v>
      </c>
      <c r="B1879" s="103" t="s">
        <v>5270</v>
      </c>
      <c r="C1879" s="101">
        <v>18.6</v>
      </c>
      <c r="D1879" s="102"/>
      <c r="E1879" s="100"/>
      <c r="F1879" s="1">
        <v>2029</v>
      </c>
    </row>
    <row r="1880" spans="1:6" ht="19.5" customHeight="1">
      <c r="A1880" s="1">
        <v>1878</v>
      </c>
      <c r="B1880" s="103" t="s">
        <v>5271</v>
      </c>
      <c r="C1880" s="101">
        <v>18.6</v>
      </c>
      <c r="D1880" s="102"/>
      <c r="E1880" s="100"/>
      <c r="F1880" s="1">
        <v>2030</v>
      </c>
    </row>
    <row r="1881" spans="1:6" ht="19.5" customHeight="1">
      <c r="A1881" s="1">
        <v>1879</v>
      </c>
      <c r="B1881" s="103" t="s">
        <v>5272</v>
      </c>
      <c r="C1881" s="101">
        <v>18.6</v>
      </c>
      <c r="D1881" s="102"/>
      <c r="E1881" s="100"/>
      <c r="F1881" s="1">
        <v>2031</v>
      </c>
    </row>
    <row r="1882" spans="1:6" ht="19.5" customHeight="1">
      <c r="A1882" s="1">
        <v>1880</v>
      </c>
      <c r="B1882" s="103" t="s">
        <v>5273</v>
      </c>
      <c r="C1882" s="101">
        <v>18.6</v>
      </c>
      <c r="D1882" s="102"/>
      <c r="E1882" s="100"/>
      <c r="F1882" s="1">
        <v>2032</v>
      </c>
    </row>
    <row r="1883" spans="1:6" ht="19.5" customHeight="1">
      <c r="A1883" s="1">
        <v>1881</v>
      </c>
      <c r="B1883" s="103" t="s">
        <v>5274</v>
      </c>
      <c r="C1883" s="101">
        <v>27.8</v>
      </c>
      <c r="D1883" s="102"/>
      <c r="E1883" s="100"/>
      <c r="F1883" s="1">
        <v>2033</v>
      </c>
    </row>
    <row r="1884" spans="1:6" ht="19.5" customHeight="1">
      <c r="A1884" s="1">
        <v>1882</v>
      </c>
      <c r="B1884" s="103" t="s">
        <v>5275</v>
      </c>
      <c r="C1884" s="101">
        <v>27.8</v>
      </c>
      <c r="D1884" s="102"/>
      <c r="E1884" s="100"/>
      <c r="F1884" s="1">
        <v>2034</v>
      </c>
    </row>
    <row r="1885" spans="1:6" ht="19.5" customHeight="1">
      <c r="A1885" s="1">
        <v>1883</v>
      </c>
      <c r="B1885" s="103" t="s">
        <v>5276</v>
      </c>
      <c r="C1885" s="101">
        <v>27.8</v>
      </c>
      <c r="D1885" s="102"/>
      <c r="E1885" s="100"/>
      <c r="F1885" s="1">
        <v>2035</v>
      </c>
    </row>
    <row r="1886" spans="1:6" ht="19.5" customHeight="1">
      <c r="A1886" s="1">
        <v>1884</v>
      </c>
      <c r="B1886" s="103" t="s">
        <v>5277</v>
      </c>
      <c r="C1886" s="101">
        <v>27.8</v>
      </c>
      <c r="D1886" s="102"/>
      <c r="E1886" s="100"/>
      <c r="F1886" s="1">
        <v>2036</v>
      </c>
    </row>
    <row r="1887" spans="1:6" ht="19.5" customHeight="1">
      <c r="A1887" s="1">
        <v>1885</v>
      </c>
      <c r="B1887" s="103" t="s">
        <v>5278</v>
      </c>
      <c r="C1887" s="101">
        <v>27.8</v>
      </c>
      <c r="D1887" s="102"/>
      <c r="E1887" s="100"/>
      <c r="F1887" s="1">
        <v>2037</v>
      </c>
    </row>
    <row r="1888" spans="1:6" ht="19.5" customHeight="1">
      <c r="A1888" s="1">
        <v>1886</v>
      </c>
      <c r="B1888" s="103" t="s">
        <v>5279</v>
      </c>
      <c r="C1888" s="101">
        <v>27.8</v>
      </c>
      <c r="D1888" s="102"/>
      <c r="E1888" s="100"/>
      <c r="F1888" s="1">
        <v>2038</v>
      </c>
    </row>
    <row r="1889" spans="1:6" ht="19.5" customHeight="1">
      <c r="A1889" s="1">
        <v>1887</v>
      </c>
      <c r="B1889" s="103" t="s">
        <v>5280</v>
      </c>
      <c r="C1889" s="101">
        <v>27.8</v>
      </c>
      <c r="D1889" s="102"/>
      <c r="E1889" s="100"/>
      <c r="F1889" s="1">
        <v>2039</v>
      </c>
    </row>
    <row r="1890" spans="1:6" ht="19.5" customHeight="1">
      <c r="A1890" s="1">
        <v>1888</v>
      </c>
      <c r="B1890" s="103" t="s">
        <v>5281</v>
      </c>
      <c r="C1890" s="101">
        <v>27.8</v>
      </c>
      <c r="D1890" s="102"/>
      <c r="E1890" s="100"/>
      <c r="F1890" s="1">
        <v>2040</v>
      </c>
    </row>
    <row r="1891" spans="1:6" ht="19.5" customHeight="1">
      <c r="A1891" s="1">
        <v>1889</v>
      </c>
      <c r="B1891" s="103" t="s">
        <v>5282</v>
      </c>
      <c r="C1891" s="101">
        <v>27.8</v>
      </c>
      <c r="D1891" s="102"/>
      <c r="E1891" s="100"/>
      <c r="F1891" s="1">
        <v>2041</v>
      </c>
    </row>
    <row r="1892" spans="1:6" ht="19.5" customHeight="1">
      <c r="A1892" s="1">
        <v>1890</v>
      </c>
      <c r="B1892" s="103" t="s">
        <v>5283</v>
      </c>
      <c r="C1892" s="101">
        <v>27.8</v>
      </c>
      <c r="D1892" s="102"/>
      <c r="E1892" s="100"/>
      <c r="F1892" s="1">
        <v>2042</v>
      </c>
    </row>
    <row r="1893" spans="1:6" ht="19.5" customHeight="1">
      <c r="A1893" s="1">
        <v>1891</v>
      </c>
      <c r="B1893" s="103" t="s">
        <v>5284</v>
      </c>
      <c r="C1893" s="101">
        <v>35.8</v>
      </c>
      <c r="D1893" s="102"/>
      <c r="E1893" s="100"/>
      <c r="F1893" s="1">
        <v>2043</v>
      </c>
    </row>
    <row r="1894" spans="1:6" ht="19.5" customHeight="1">
      <c r="A1894" s="1">
        <v>1892</v>
      </c>
      <c r="B1894" s="103" t="s">
        <v>5285</v>
      </c>
      <c r="C1894" s="101">
        <v>35.8</v>
      </c>
      <c r="D1894" s="102"/>
      <c r="E1894" s="100"/>
      <c r="F1894" s="1">
        <v>2044</v>
      </c>
    </row>
    <row r="1895" spans="1:6" ht="19.5" customHeight="1">
      <c r="A1895" s="1">
        <v>1893</v>
      </c>
      <c r="B1895" s="103" t="s">
        <v>5286</v>
      </c>
      <c r="C1895" s="101">
        <v>35.8</v>
      </c>
      <c r="D1895" s="102"/>
      <c r="E1895" s="100"/>
      <c r="F1895" s="1">
        <v>2045</v>
      </c>
    </row>
    <row r="1896" spans="1:6" ht="19.5" customHeight="1">
      <c r="A1896" s="1">
        <v>1894</v>
      </c>
      <c r="B1896" s="103" t="s">
        <v>5287</v>
      </c>
      <c r="C1896" s="101">
        <v>35.8</v>
      </c>
      <c r="D1896" s="102"/>
      <c r="E1896" s="100"/>
      <c r="F1896" s="1">
        <v>2046</v>
      </c>
    </row>
    <row r="1897" spans="1:6" ht="19.5" customHeight="1">
      <c r="A1897" s="1">
        <v>1895</v>
      </c>
      <c r="B1897" s="103" t="s">
        <v>5288</v>
      </c>
      <c r="C1897" s="101">
        <v>35.8</v>
      </c>
      <c r="D1897" s="102"/>
      <c r="E1897" s="100"/>
      <c r="F1897" s="1">
        <v>2047</v>
      </c>
    </row>
    <row r="1898" spans="1:6" ht="19.5" customHeight="1">
      <c r="A1898" s="1">
        <v>1896</v>
      </c>
      <c r="B1898" s="103" t="s">
        <v>5289</v>
      </c>
      <c r="C1898" s="101">
        <v>35.8</v>
      </c>
      <c r="D1898" s="102"/>
      <c r="E1898" s="100"/>
      <c r="F1898" s="1">
        <v>2048</v>
      </c>
    </row>
    <row r="1899" spans="1:6" ht="19.5" customHeight="1">
      <c r="A1899" s="1">
        <v>1897</v>
      </c>
      <c r="B1899" s="103" t="s">
        <v>5290</v>
      </c>
      <c r="C1899" s="101">
        <v>35.8</v>
      </c>
      <c r="D1899" s="102"/>
      <c r="E1899" s="100"/>
      <c r="F1899" s="1">
        <v>2049</v>
      </c>
    </row>
    <row r="1900" spans="1:6" ht="19.5" customHeight="1">
      <c r="A1900" s="1">
        <v>1898</v>
      </c>
      <c r="B1900" s="103" t="s">
        <v>5291</v>
      </c>
      <c r="C1900" s="101">
        <v>35.8</v>
      </c>
      <c r="D1900" s="102"/>
      <c r="E1900" s="100"/>
      <c r="F1900" s="1">
        <v>2050</v>
      </c>
    </row>
    <row r="1901" spans="1:6" ht="19.5" customHeight="1">
      <c r="A1901" s="1">
        <v>1899</v>
      </c>
      <c r="B1901" s="103" t="s">
        <v>5292</v>
      </c>
      <c r="C1901" s="101">
        <v>35.8</v>
      </c>
      <c r="D1901" s="102"/>
      <c r="E1901" s="100"/>
      <c r="F1901" s="1">
        <v>2051</v>
      </c>
    </row>
    <row r="1902" spans="1:6" ht="19.5" customHeight="1">
      <c r="A1902" s="1">
        <v>1900</v>
      </c>
      <c r="B1902" s="103" t="s">
        <v>5293</v>
      </c>
      <c r="C1902" s="101">
        <v>35.8</v>
      </c>
      <c r="D1902" s="102"/>
      <c r="E1902" s="100"/>
      <c r="F1902" s="1">
        <v>2052</v>
      </c>
    </row>
    <row r="1903" spans="1:6" ht="19.5" customHeight="1">
      <c r="A1903" s="1">
        <v>1901</v>
      </c>
      <c r="B1903" s="103" t="s">
        <v>5294</v>
      </c>
      <c r="C1903" s="101">
        <v>35.8</v>
      </c>
      <c r="D1903" s="102"/>
      <c r="E1903" s="100"/>
      <c r="F1903" s="1">
        <v>2053</v>
      </c>
    </row>
    <row r="1904" spans="1:6" ht="19.5" customHeight="1">
      <c r="A1904" s="1">
        <v>1902</v>
      </c>
      <c r="B1904" s="103" t="s">
        <v>5295</v>
      </c>
      <c r="C1904" s="101">
        <v>26</v>
      </c>
      <c r="D1904" s="102"/>
      <c r="E1904" s="100"/>
      <c r="F1904" s="1">
        <v>2054</v>
      </c>
    </row>
    <row r="1905" spans="1:6" ht="19.5" customHeight="1">
      <c r="A1905" s="1">
        <v>1903</v>
      </c>
      <c r="B1905" s="103" t="s">
        <v>5296</v>
      </c>
      <c r="C1905" s="101">
        <v>21</v>
      </c>
      <c r="D1905" s="102"/>
      <c r="E1905" s="100"/>
      <c r="F1905" s="1">
        <v>2055</v>
      </c>
    </row>
    <row r="1906" spans="1:6" ht="19.5" customHeight="1">
      <c r="A1906" s="1">
        <v>1904</v>
      </c>
      <c r="B1906" s="103" t="s">
        <v>5297</v>
      </c>
      <c r="C1906" s="101">
        <v>35.8</v>
      </c>
      <c r="D1906" s="102"/>
      <c r="E1906" s="100"/>
      <c r="F1906" s="1">
        <v>2056</v>
      </c>
    </row>
    <row r="1907" spans="1:6" ht="19.5" customHeight="1">
      <c r="A1907" s="1">
        <v>1905</v>
      </c>
      <c r="B1907" s="103" t="s">
        <v>5298</v>
      </c>
      <c r="C1907" s="101">
        <v>35.8</v>
      </c>
      <c r="D1907" s="102"/>
      <c r="E1907" s="100"/>
      <c r="F1907" s="1">
        <v>2057</v>
      </c>
    </row>
    <row r="1908" spans="1:6" ht="19.5" customHeight="1">
      <c r="A1908" s="1">
        <v>1906</v>
      </c>
      <c r="B1908" s="103" t="s">
        <v>5299</v>
      </c>
      <c r="C1908" s="101">
        <v>27.6</v>
      </c>
      <c r="D1908" s="102"/>
      <c r="E1908" s="100"/>
      <c r="F1908" s="1">
        <v>2058</v>
      </c>
    </row>
    <row r="1909" spans="1:6" ht="19.5" customHeight="1">
      <c r="A1909" s="1">
        <v>1907</v>
      </c>
      <c r="B1909" s="103" t="s">
        <v>5300</v>
      </c>
      <c r="C1909" s="101">
        <v>25.8</v>
      </c>
      <c r="D1909" s="102"/>
      <c r="E1909" s="100"/>
      <c r="F1909" s="1">
        <v>2059</v>
      </c>
    </row>
    <row r="1910" spans="1:6" ht="19.5" customHeight="1">
      <c r="A1910" s="1">
        <v>1908</v>
      </c>
      <c r="B1910" s="103" t="s">
        <v>5301</v>
      </c>
      <c r="C1910" s="101">
        <v>31.4</v>
      </c>
      <c r="D1910" s="102"/>
      <c r="E1910" s="100"/>
      <c r="F1910" s="1">
        <v>2060</v>
      </c>
    </row>
    <row r="1911" spans="1:6" ht="19.5" customHeight="1">
      <c r="A1911" s="1">
        <v>1909</v>
      </c>
      <c r="B1911" s="103" t="s">
        <v>5302</v>
      </c>
      <c r="C1911" s="101">
        <v>31.4</v>
      </c>
      <c r="D1911" s="102"/>
      <c r="E1911" s="100"/>
      <c r="F1911" s="1">
        <v>2061</v>
      </c>
    </row>
    <row r="1912" spans="1:6" ht="19.5" customHeight="1">
      <c r="A1912" s="1">
        <v>1910</v>
      </c>
      <c r="B1912" s="103" t="s">
        <v>5303</v>
      </c>
      <c r="C1912" s="101">
        <v>35.8</v>
      </c>
      <c r="D1912" s="102"/>
      <c r="E1912" s="100"/>
      <c r="F1912" s="1">
        <v>2062</v>
      </c>
    </row>
    <row r="1913" spans="1:6" ht="19.5" customHeight="1">
      <c r="A1913" s="1">
        <v>1911</v>
      </c>
      <c r="B1913" s="103" t="s">
        <v>5304</v>
      </c>
      <c r="C1913" s="101">
        <v>35.8</v>
      </c>
      <c r="D1913" s="102"/>
      <c r="E1913" s="100"/>
      <c r="F1913" s="1">
        <v>2063</v>
      </c>
    </row>
    <row r="1914" spans="1:6" ht="19.5" customHeight="1">
      <c r="A1914" s="1">
        <v>1912</v>
      </c>
      <c r="B1914" s="103" t="s">
        <v>5305</v>
      </c>
      <c r="C1914" s="101">
        <v>35.8</v>
      </c>
      <c r="D1914" s="102"/>
      <c r="E1914" s="100"/>
      <c r="F1914" s="1">
        <v>2064</v>
      </c>
    </row>
    <row r="1915" spans="1:6" ht="19.5" customHeight="1">
      <c r="A1915" s="1">
        <v>1913</v>
      </c>
      <c r="B1915" s="103" t="s">
        <v>5306</v>
      </c>
      <c r="C1915" s="101">
        <v>35.8</v>
      </c>
      <c r="D1915" s="102"/>
      <c r="E1915" s="100"/>
      <c r="F1915" s="1">
        <v>2065</v>
      </c>
    </row>
    <row r="1916" spans="1:6" ht="19.5" customHeight="1">
      <c r="A1916" s="1">
        <v>1914</v>
      </c>
      <c r="B1916" s="103" t="s">
        <v>5307</v>
      </c>
      <c r="C1916" s="101">
        <v>35.8</v>
      </c>
      <c r="D1916" s="102"/>
      <c r="E1916" s="100"/>
      <c r="F1916" s="1">
        <v>2066</v>
      </c>
    </row>
    <row r="1917" spans="1:6" ht="19.5" customHeight="1">
      <c r="A1917" s="1">
        <v>1915</v>
      </c>
      <c r="B1917" s="103" t="s">
        <v>5308</v>
      </c>
      <c r="C1917" s="101">
        <v>35.8</v>
      </c>
      <c r="D1917" s="102"/>
      <c r="E1917" s="100"/>
      <c r="F1917" s="1">
        <v>2067</v>
      </c>
    </row>
    <row r="1918" spans="1:6" ht="19.5" customHeight="1">
      <c r="A1918" s="1">
        <v>1916</v>
      </c>
      <c r="B1918" s="103" t="s">
        <v>5309</v>
      </c>
      <c r="C1918" s="101">
        <v>35.8</v>
      </c>
      <c r="D1918" s="102"/>
      <c r="E1918" s="100"/>
      <c r="F1918" s="1">
        <v>2068</v>
      </c>
    </row>
    <row r="1919" spans="1:6" ht="19.5" customHeight="1">
      <c r="A1919" s="1">
        <v>1917</v>
      </c>
      <c r="B1919" s="103" t="s">
        <v>5310</v>
      </c>
      <c r="C1919" s="101">
        <v>35.8</v>
      </c>
      <c r="D1919" s="102"/>
      <c r="E1919" s="100"/>
      <c r="F1919" s="1">
        <v>2069</v>
      </c>
    </row>
    <row r="1920" spans="1:6" ht="19.5" customHeight="1">
      <c r="A1920" s="1">
        <v>1918</v>
      </c>
      <c r="B1920" s="103" t="s">
        <v>5311</v>
      </c>
      <c r="C1920" s="101">
        <v>35.8</v>
      </c>
      <c r="D1920" s="102"/>
      <c r="E1920" s="100"/>
      <c r="F1920" s="1">
        <v>2070</v>
      </c>
    </row>
    <row r="1921" spans="1:6" ht="19.5" customHeight="1">
      <c r="A1921" s="1">
        <v>1919</v>
      </c>
      <c r="B1921" s="103" t="s">
        <v>5312</v>
      </c>
      <c r="C1921" s="101">
        <v>35.8</v>
      </c>
      <c r="D1921" s="102"/>
      <c r="E1921" s="100"/>
      <c r="F1921" s="1">
        <v>2071</v>
      </c>
    </row>
    <row r="1922" spans="1:6" ht="19.5" customHeight="1">
      <c r="A1922" s="1">
        <v>1920</v>
      </c>
      <c r="B1922" s="103" t="s">
        <v>5313</v>
      </c>
      <c r="C1922" s="101">
        <v>35.8</v>
      </c>
      <c r="D1922" s="102"/>
      <c r="E1922" s="100"/>
      <c r="F1922" s="1">
        <v>2072</v>
      </c>
    </row>
    <row r="1923" spans="1:6" ht="19.5" customHeight="1">
      <c r="A1923" s="1">
        <v>1921</v>
      </c>
      <c r="B1923" s="103" t="s">
        <v>5314</v>
      </c>
      <c r="C1923" s="101">
        <v>35.8</v>
      </c>
      <c r="D1923" s="102"/>
      <c r="E1923" s="100"/>
      <c r="F1923" s="1">
        <v>2073</v>
      </c>
    </row>
    <row r="1924" spans="1:6" ht="19.5" customHeight="1">
      <c r="A1924" s="1">
        <v>1922</v>
      </c>
      <c r="B1924" s="103" t="s">
        <v>5315</v>
      </c>
      <c r="C1924" s="101">
        <v>35.8</v>
      </c>
      <c r="D1924" s="102"/>
      <c r="E1924" s="100"/>
      <c r="F1924" s="1">
        <v>2074</v>
      </c>
    </row>
    <row r="1925" spans="1:6" ht="19.5" customHeight="1">
      <c r="A1925" s="1">
        <v>1923</v>
      </c>
      <c r="B1925" s="103" t="s">
        <v>5316</v>
      </c>
      <c r="C1925" s="101">
        <v>35.8</v>
      </c>
      <c r="D1925" s="102"/>
      <c r="E1925" s="100"/>
      <c r="F1925" s="1">
        <v>2075</v>
      </c>
    </row>
    <row r="1926" spans="1:6" ht="19.5" customHeight="1">
      <c r="A1926" s="1">
        <v>1924</v>
      </c>
      <c r="B1926" s="103" t="s">
        <v>5317</v>
      </c>
      <c r="C1926" s="101">
        <v>35.8</v>
      </c>
      <c r="D1926" s="102"/>
      <c r="E1926" s="100"/>
      <c r="F1926" s="1">
        <v>2076</v>
      </c>
    </row>
    <row r="1927" spans="1:6" ht="19.5" customHeight="1">
      <c r="A1927" s="1">
        <v>1925</v>
      </c>
      <c r="B1927" s="103" t="s">
        <v>5318</v>
      </c>
      <c r="C1927" s="101">
        <v>35.8</v>
      </c>
      <c r="D1927" s="102"/>
      <c r="E1927" s="100"/>
      <c r="F1927" s="1">
        <v>2077</v>
      </c>
    </row>
    <row r="1928" spans="1:6" ht="19.5" customHeight="1">
      <c r="A1928" s="1">
        <v>1926</v>
      </c>
      <c r="B1928" s="103" t="s">
        <v>5319</v>
      </c>
      <c r="C1928" s="101">
        <v>35.8</v>
      </c>
      <c r="D1928" s="102"/>
      <c r="E1928" s="100"/>
      <c r="F1928" s="1">
        <v>2078</v>
      </c>
    </row>
    <row r="1929" spans="1:6" ht="19.5" customHeight="1">
      <c r="A1929" s="1">
        <v>1927</v>
      </c>
      <c r="B1929" s="103" t="s">
        <v>5320</v>
      </c>
      <c r="C1929" s="101">
        <v>35.8</v>
      </c>
      <c r="D1929" s="102"/>
      <c r="E1929" s="100"/>
      <c r="F1929" s="1">
        <v>2079</v>
      </c>
    </row>
    <row r="1930" spans="1:6" ht="19.5" customHeight="1">
      <c r="A1930" s="1">
        <v>1928</v>
      </c>
      <c r="B1930" s="103" t="s">
        <v>5321</v>
      </c>
      <c r="C1930" s="101">
        <v>35.8</v>
      </c>
      <c r="D1930" s="102"/>
      <c r="E1930" s="100"/>
      <c r="F1930" s="1">
        <v>2080</v>
      </c>
    </row>
    <row r="1931" spans="1:6" ht="19.5" customHeight="1">
      <c r="A1931" s="1">
        <v>1929</v>
      </c>
      <c r="B1931" s="103" t="s">
        <v>5322</v>
      </c>
      <c r="C1931" s="101">
        <v>35.8</v>
      </c>
      <c r="D1931" s="102"/>
      <c r="E1931" s="100"/>
      <c r="F1931" s="1">
        <v>2081</v>
      </c>
    </row>
    <row r="1932" spans="1:6" ht="19.5" customHeight="1">
      <c r="A1932" s="1">
        <v>1930</v>
      </c>
      <c r="B1932" s="103" t="s">
        <v>5323</v>
      </c>
      <c r="C1932" s="101">
        <v>25.8</v>
      </c>
      <c r="D1932" s="102"/>
      <c r="E1932" s="100"/>
      <c r="F1932" s="1">
        <v>2082</v>
      </c>
    </row>
    <row r="1933" spans="1:6" ht="19.5" customHeight="1">
      <c r="A1933" s="1">
        <v>1931</v>
      </c>
      <c r="B1933" s="103" t="s">
        <v>5324</v>
      </c>
      <c r="C1933" s="101">
        <v>25.8</v>
      </c>
      <c r="D1933" s="102"/>
      <c r="E1933" s="100"/>
      <c r="F1933" s="1">
        <v>2083</v>
      </c>
    </row>
    <row r="1934" spans="1:6" ht="19.5" customHeight="1">
      <c r="A1934" s="1">
        <v>1932</v>
      </c>
      <c r="B1934" s="103" t="s">
        <v>5325</v>
      </c>
      <c r="C1934" s="101">
        <v>25.8</v>
      </c>
      <c r="D1934" s="102"/>
      <c r="E1934" s="100"/>
      <c r="F1934" s="1">
        <v>2084</v>
      </c>
    </row>
    <row r="1935" spans="1:6" ht="19.5" customHeight="1">
      <c r="A1935" s="1">
        <v>1933</v>
      </c>
      <c r="B1935" s="103" t="s">
        <v>5326</v>
      </c>
      <c r="C1935" s="101">
        <v>25.8</v>
      </c>
      <c r="D1935" s="102"/>
      <c r="E1935" s="100"/>
      <c r="F1935" s="1">
        <v>2085</v>
      </c>
    </row>
    <row r="1936" spans="1:6" ht="19.5" customHeight="1">
      <c r="A1936" s="1">
        <v>1934</v>
      </c>
      <c r="B1936" s="103" t="s">
        <v>5327</v>
      </c>
      <c r="C1936" s="101">
        <v>38.8</v>
      </c>
      <c r="D1936" s="102"/>
      <c r="E1936" s="100"/>
      <c r="F1936" s="1">
        <v>2086</v>
      </c>
    </row>
    <row r="1937" spans="1:6" ht="19.5" customHeight="1">
      <c r="A1937" s="1">
        <v>1935</v>
      </c>
      <c r="B1937" s="103" t="s">
        <v>5328</v>
      </c>
      <c r="C1937" s="101">
        <v>38.8</v>
      </c>
      <c r="D1937" s="102"/>
      <c r="E1937" s="100"/>
      <c r="F1937" s="1">
        <v>2087</v>
      </c>
    </row>
    <row r="1938" spans="1:6" ht="19.5" customHeight="1">
      <c r="A1938" s="1">
        <v>1936</v>
      </c>
      <c r="B1938" s="103" t="s">
        <v>5329</v>
      </c>
      <c r="C1938" s="101">
        <v>38.8</v>
      </c>
      <c r="D1938" s="102"/>
      <c r="E1938" s="100"/>
      <c r="F1938" s="1">
        <v>2088</v>
      </c>
    </row>
    <row r="1939" spans="1:6" ht="19.5" customHeight="1">
      <c r="A1939" s="1">
        <v>1937</v>
      </c>
      <c r="B1939" s="103" t="s">
        <v>5330</v>
      </c>
      <c r="C1939" s="101">
        <v>38.8</v>
      </c>
      <c r="D1939" s="102"/>
      <c r="E1939" s="100"/>
      <c r="F1939" s="1">
        <v>2089</v>
      </c>
    </row>
    <row r="1940" spans="1:6" ht="19.5" customHeight="1">
      <c r="A1940" s="1">
        <v>1938</v>
      </c>
      <c r="B1940" s="103" t="s">
        <v>5331</v>
      </c>
      <c r="C1940" s="101">
        <v>38.8</v>
      </c>
      <c r="D1940" s="102"/>
      <c r="E1940" s="100"/>
      <c r="F1940" s="1">
        <v>2090</v>
      </c>
    </row>
    <row r="1941" spans="1:6" ht="19.5" customHeight="1">
      <c r="A1941" s="1">
        <v>1939</v>
      </c>
      <c r="B1941" s="103" t="s">
        <v>5332</v>
      </c>
      <c r="C1941" s="101">
        <v>29.8</v>
      </c>
      <c r="D1941" s="102"/>
      <c r="E1941" s="100"/>
      <c r="F1941" s="1">
        <v>2091</v>
      </c>
    </row>
    <row r="1942" spans="1:6" ht="19.5" customHeight="1">
      <c r="A1942" s="1">
        <v>1940</v>
      </c>
      <c r="B1942" s="103" t="s">
        <v>5333</v>
      </c>
      <c r="C1942" s="101">
        <v>29.8</v>
      </c>
      <c r="D1942" s="102"/>
      <c r="E1942" s="100"/>
      <c r="F1942" s="1">
        <v>2092</v>
      </c>
    </row>
    <row r="1943" spans="1:6" ht="19.5" customHeight="1">
      <c r="A1943" s="1">
        <v>1941</v>
      </c>
      <c r="B1943" s="103" t="s">
        <v>5334</v>
      </c>
      <c r="C1943" s="101">
        <v>29.8</v>
      </c>
      <c r="D1943" s="102"/>
      <c r="E1943" s="100"/>
      <c r="F1943" s="1">
        <v>2093</v>
      </c>
    </row>
    <row r="1944" spans="1:6" ht="19.5" customHeight="1">
      <c r="A1944" s="1">
        <v>1942</v>
      </c>
      <c r="B1944" s="103" t="s">
        <v>5335</v>
      </c>
      <c r="C1944" s="101">
        <v>29.8</v>
      </c>
      <c r="D1944" s="102"/>
      <c r="E1944" s="100"/>
      <c r="F1944" s="1">
        <v>2094</v>
      </c>
    </row>
    <row r="1945" spans="1:6" ht="19.5" customHeight="1">
      <c r="A1945" s="1">
        <v>1943</v>
      </c>
      <c r="B1945" s="103" t="s">
        <v>5336</v>
      </c>
      <c r="C1945" s="101">
        <v>29.8</v>
      </c>
      <c r="D1945" s="102"/>
      <c r="E1945" s="100"/>
      <c r="F1945" s="1">
        <v>2095</v>
      </c>
    </row>
    <row r="1946" spans="1:6" ht="19.5" customHeight="1">
      <c r="A1946" s="1">
        <v>1944</v>
      </c>
      <c r="B1946" s="103" t="s">
        <v>5337</v>
      </c>
      <c r="C1946" s="101">
        <v>29.8</v>
      </c>
      <c r="D1946" s="102"/>
      <c r="E1946" s="100"/>
      <c r="F1946" s="1">
        <v>2096</v>
      </c>
    </row>
    <row r="1947" spans="1:6" ht="19.5" customHeight="1">
      <c r="A1947" s="1">
        <v>1945</v>
      </c>
      <c r="B1947" s="103" t="s">
        <v>5338</v>
      </c>
      <c r="C1947" s="101">
        <v>29.8</v>
      </c>
      <c r="D1947" s="102"/>
      <c r="E1947" s="100"/>
      <c r="F1947" s="1">
        <v>2097</v>
      </c>
    </row>
    <row r="1948" spans="1:6" ht="19.5" customHeight="1">
      <c r="A1948" s="1">
        <v>1946</v>
      </c>
      <c r="B1948" s="103" t="s">
        <v>5339</v>
      </c>
      <c r="C1948" s="101">
        <v>29.8</v>
      </c>
      <c r="D1948" s="102"/>
      <c r="E1948" s="100"/>
      <c r="F1948" s="1">
        <v>2098</v>
      </c>
    </row>
    <row r="1949" spans="1:6" ht="19.5" customHeight="1">
      <c r="A1949" s="1">
        <v>1947</v>
      </c>
      <c r="B1949" s="103" t="s">
        <v>5340</v>
      </c>
      <c r="C1949" s="101">
        <v>29.8</v>
      </c>
      <c r="D1949" s="102"/>
      <c r="E1949" s="100"/>
      <c r="F1949" s="1">
        <v>2099</v>
      </c>
    </row>
    <row r="1950" spans="1:6" ht="19.5" customHeight="1">
      <c r="A1950" s="1">
        <v>1948</v>
      </c>
      <c r="B1950" s="103" t="s">
        <v>5341</v>
      </c>
      <c r="C1950" s="101">
        <v>29.8</v>
      </c>
      <c r="D1950" s="102"/>
      <c r="E1950" s="100"/>
      <c r="F1950" s="1">
        <v>2100</v>
      </c>
    </row>
    <row r="1951" spans="1:6" ht="19.5" customHeight="1">
      <c r="A1951" s="1">
        <v>1949</v>
      </c>
      <c r="B1951" s="103" t="s">
        <v>5342</v>
      </c>
      <c r="C1951" s="101">
        <v>29.8</v>
      </c>
      <c r="D1951" s="102"/>
      <c r="E1951" s="100"/>
      <c r="F1951" s="1">
        <v>2101</v>
      </c>
    </row>
    <row r="1952" spans="1:6" ht="19.5" customHeight="1">
      <c r="A1952" s="1">
        <v>1950</v>
      </c>
      <c r="B1952" s="103" t="s">
        <v>5343</v>
      </c>
      <c r="C1952" s="101">
        <v>29.8</v>
      </c>
      <c r="D1952" s="102"/>
      <c r="E1952" s="100"/>
      <c r="F1952" s="1">
        <v>2102</v>
      </c>
    </row>
    <row r="1953" spans="1:6" ht="19.5" customHeight="1">
      <c r="A1953" s="1">
        <v>1951</v>
      </c>
      <c r="B1953" s="103" t="s">
        <v>5344</v>
      </c>
      <c r="C1953" s="101">
        <v>29.8</v>
      </c>
      <c r="D1953" s="102"/>
      <c r="E1953" s="100"/>
      <c r="F1953" s="1">
        <v>2103</v>
      </c>
    </row>
    <row r="1954" spans="1:6" ht="19.5" customHeight="1">
      <c r="A1954" s="1">
        <v>1952</v>
      </c>
      <c r="B1954" s="103" t="s">
        <v>5345</v>
      </c>
      <c r="C1954" s="101">
        <v>29.8</v>
      </c>
      <c r="D1954" s="102"/>
      <c r="E1954" s="100"/>
      <c r="F1954" s="1">
        <v>2104</v>
      </c>
    </row>
    <row r="1955" spans="1:6" ht="19.5" customHeight="1">
      <c r="A1955" s="1">
        <v>1953</v>
      </c>
      <c r="B1955" s="103" t="s">
        <v>5346</v>
      </c>
      <c r="C1955" s="101">
        <v>29.8</v>
      </c>
      <c r="D1955" s="102"/>
      <c r="E1955" s="100"/>
      <c r="F1955" s="1">
        <v>2105</v>
      </c>
    </row>
    <row r="1956" spans="1:6" ht="19.5" customHeight="1">
      <c r="A1956" s="1">
        <v>1954</v>
      </c>
      <c r="B1956" s="103" t="s">
        <v>5347</v>
      </c>
      <c r="C1956" s="101">
        <v>29.8</v>
      </c>
      <c r="D1956" s="102"/>
      <c r="E1956" s="100"/>
      <c r="F1956" s="1">
        <v>2106</v>
      </c>
    </row>
    <row r="1957" spans="1:6" ht="19.5" customHeight="1">
      <c r="A1957" s="1">
        <v>1955</v>
      </c>
      <c r="B1957" s="103" t="s">
        <v>5348</v>
      </c>
      <c r="C1957" s="101">
        <v>29.8</v>
      </c>
      <c r="D1957" s="102"/>
      <c r="E1957" s="100"/>
      <c r="F1957" s="1">
        <v>2107</v>
      </c>
    </row>
    <row r="1958" spans="1:6" ht="19.5" customHeight="1">
      <c r="A1958" s="1">
        <v>1956</v>
      </c>
      <c r="B1958" s="103" t="s">
        <v>5349</v>
      </c>
      <c r="C1958" s="101">
        <v>29.8</v>
      </c>
      <c r="D1958" s="102"/>
      <c r="E1958" s="100"/>
      <c r="F1958" s="1">
        <v>2108</v>
      </c>
    </row>
    <row r="1959" spans="1:6" ht="19.5" customHeight="1">
      <c r="A1959" s="1">
        <v>1957</v>
      </c>
      <c r="B1959" s="103" t="s">
        <v>5350</v>
      </c>
      <c r="C1959" s="101">
        <v>29.8</v>
      </c>
      <c r="D1959" s="102"/>
      <c r="E1959" s="100"/>
      <c r="F1959" s="1">
        <v>2109</v>
      </c>
    </row>
    <row r="1960" spans="1:6" ht="19.5" customHeight="1">
      <c r="A1960" s="1">
        <v>1958</v>
      </c>
      <c r="B1960" s="103" t="s">
        <v>5351</v>
      </c>
      <c r="C1960" s="101">
        <v>29.8</v>
      </c>
      <c r="D1960" s="102"/>
      <c r="E1960" s="100"/>
      <c r="F1960" s="1">
        <v>2110</v>
      </c>
    </row>
    <row r="1961" spans="1:6" ht="19.5" customHeight="1">
      <c r="A1961" s="1">
        <v>1959</v>
      </c>
      <c r="B1961" s="103" t="s">
        <v>5352</v>
      </c>
      <c r="C1961" s="101">
        <v>31.4</v>
      </c>
      <c r="D1961" s="102"/>
      <c r="E1961" s="100"/>
      <c r="F1961" s="1">
        <v>2111</v>
      </c>
    </row>
    <row r="1962" spans="1:6" ht="19.5" customHeight="1">
      <c r="A1962" s="1">
        <v>1960</v>
      </c>
      <c r="B1962" s="103" t="s">
        <v>5353</v>
      </c>
      <c r="C1962" s="101">
        <v>31.4</v>
      </c>
      <c r="D1962" s="102"/>
      <c r="E1962" s="100"/>
      <c r="F1962" s="1">
        <v>2112</v>
      </c>
    </row>
    <row r="1963" spans="1:6" ht="19.5" customHeight="1">
      <c r="A1963" s="1">
        <v>1961</v>
      </c>
      <c r="B1963" s="103" t="s">
        <v>5354</v>
      </c>
      <c r="C1963" s="101">
        <v>25</v>
      </c>
      <c r="D1963" s="102"/>
      <c r="E1963" s="100"/>
      <c r="F1963" s="1">
        <v>2113</v>
      </c>
    </row>
    <row r="1964" spans="1:6" ht="19.5" customHeight="1">
      <c r="A1964" s="1">
        <v>1962</v>
      </c>
      <c r="B1964" s="103" t="s">
        <v>5355</v>
      </c>
      <c r="C1964" s="101">
        <v>21</v>
      </c>
      <c r="D1964" s="102"/>
      <c r="E1964" s="100"/>
      <c r="F1964" s="1">
        <v>2114</v>
      </c>
    </row>
    <row r="1965" spans="1:6" ht="19.5" customHeight="1">
      <c r="A1965" s="1">
        <v>1963</v>
      </c>
      <c r="B1965" s="103" t="s">
        <v>5356</v>
      </c>
      <c r="C1965" s="101">
        <v>25</v>
      </c>
      <c r="D1965" s="102"/>
      <c r="E1965" s="100"/>
      <c r="F1965" s="1">
        <v>2115</v>
      </c>
    </row>
    <row r="1966" spans="1:6" ht="19.5" customHeight="1">
      <c r="A1966" s="1">
        <v>1964</v>
      </c>
      <c r="B1966" s="103" t="s">
        <v>5357</v>
      </c>
      <c r="C1966" s="101">
        <v>21</v>
      </c>
      <c r="D1966" s="102"/>
      <c r="E1966" s="100"/>
      <c r="F1966" s="1">
        <v>2116</v>
      </c>
    </row>
    <row r="1967" spans="1:6" ht="19.5" customHeight="1">
      <c r="A1967" s="1">
        <v>1965</v>
      </c>
      <c r="B1967" s="103" t="s">
        <v>5358</v>
      </c>
      <c r="C1967" s="101">
        <v>25</v>
      </c>
      <c r="D1967" s="102"/>
      <c r="E1967" s="100"/>
      <c r="F1967" s="1">
        <v>2117</v>
      </c>
    </row>
    <row r="1968" spans="1:6" ht="19.5" customHeight="1">
      <c r="A1968" s="1">
        <v>1966</v>
      </c>
      <c r="B1968" s="103" t="s">
        <v>5359</v>
      </c>
      <c r="C1968" s="101">
        <v>21</v>
      </c>
      <c r="D1968" s="102"/>
      <c r="E1968" s="100"/>
      <c r="F1968" s="1">
        <v>2118</v>
      </c>
    </row>
    <row r="1969" spans="1:6" ht="19.5" customHeight="1">
      <c r="A1969" s="1">
        <v>1967</v>
      </c>
      <c r="B1969" s="103" t="s">
        <v>5360</v>
      </c>
      <c r="C1969" s="101">
        <v>25</v>
      </c>
      <c r="D1969" s="102"/>
      <c r="E1969" s="100"/>
      <c r="F1969" s="1">
        <v>2119</v>
      </c>
    </row>
    <row r="1970" spans="1:6" ht="19.5" customHeight="1">
      <c r="A1970" s="1">
        <v>1968</v>
      </c>
      <c r="B1970" s="103" t="s">
        <v>5361</v>
      </c>
      <c r="C1970" s="101">
        <v>21</v>
      </c>
      <c r="D1970" s="102"/>
      <c r="E1970" s="100"/>
      <c r="F1970" s="1">
        <v>2120</v>
      </c>
    </row>
    <row r="1971" spans="1:6" ht="19.5" customHeight="1">
      <c r="A1971" s="1">
        <v>1969</v>
      </c>
      <c r="B1971" s="103" t="s">
        <v>5362</v>
      </c>
      <c r="C1971" s="101">
        <v>21</v>
      </c>
      <c r="D1971" s="102"/>
      <c r="E1971" s="100"/>
      <c r="F1971" s="1">
        <v>2121</v>
      </c>
    </row>
    <row r="1972" spans="1:6" ht="19.5" customHeight="1">
      <c r="A1972" s="1">
        <v>1970</v>
      </c>
      <c r="B1972" s="103" t="s">
        <v>5363</v>
      </c>
      <c r="C1972" s="101">
        <v>31.5</v>
      </c>
      <c r="D1972" s="102"/>
      <c r="E1972" s="100"/>
      <c r="F1972" s="1">
        <v>2122</v>
      </c>
    </row>
    <row r="1973" spans="1:6" ht="19.5" customHeight="1">
      <c r="A1973" s="1">
        <v>1971</v>
      </c>
      <c r="B1973" s="103" t="s">
        <v>5364</v>
      </c>
      <c r="C1973" s="101">
        <v>31.5</v>
      </c>
      <c r="D1973" s="102"/>
      <c r="E1973" s="100"/>
      <c r="F1973" s="1">
        <v>2123</v>
      </c>
    </row>
    <row r="1974" spans="1:6" ht="19.5" customHeight="1">
      <c r="A1974" s="1">
        <v>1972</v>
      </c>
      <c r="B1974" s="103" t="s">
        <v>5365</v>
      </c>
      <c r="C1974" s="101">
        <v>31.5</v>
      </c>
      <c r="D1974" s="102"/>
      <c r="E1974" s="100"/>
      <c r="F1974" s="1">
        <v>2124</v>
      </c>
    </row>
    <row r="1975" spans="1:6" ht="19.5" customHeight="1">
      <c r="A1975" s="1">
        <v>1973</v>
      </c>
      <c r="B1975" s="103" t="s">
        <v>5366</v>
      </c>
      <c r="C1975" s="101">
        <v>31.5</v>
      </c>
      <c r="D1975" s="102"/>
      <c r="E1975" s="100"/>
      <c r="F1975" s="1">
        <v>2125</v>
      </c>
    </row>
    <row r="1976" spans="1:6" ht="19.5" customHeight="1">
      <c r="A1976" s="1">
        <v>1974</v>
      </c>
      <c r="B1976" s="103" t="s">
        <v>5367</v>
      </c>
      <c r="C1976" s="101">
        <v>31.5</v>
      </c>
      <c r="D1976" s="102"/>
      <c r="E1976" s="100"/>
      <c r="F1976" s="1">
        <v>2126</v>
      </c>
    </row>
    <row r="1977" spans="1:6" ht="19.5" customHeight="1">
      <c r="A1977" s="1">
        <v>1975</v>
      </c>
      <c r="B1977" s="103" t="s">
        <v>5368</v>
      </c>
      <c r="C1977" s="101">
        <v>31.5</v>
      </c>
      <c r="D1977" s="102"/>
      <c r="E1977" s="100"/>
      <c r="F1977" s="1">
        <v>2127</v>
      </c>
    </row>
    <row r="1978" spans="1:6" ht="19.5" customHeight="1">
      <c r="A1978" s="1">
        <v>1976</v>
      </c>
      <c r="B1978" s="103" t="s">
        <v>5369</v>
      </c>
      <c r="C1978" s="101">
        <v>31.5</v>
      </c>
      <c r="D1978" s="102"/>
      <c r="E1978" s="100"/>
      <c r="F1978" s="1">
        <v>2128</v>
      </c>
    </row>
    <row r="1979" spans="1:6" ht="19.5" customHeight="1">
      <c r="A1979" s="1">
        <v>1977</v>
      </c>
      <c r="B1979" s="103" t="s">
        <v>5370</v>
      </c>
      <c r="C1979" s="101">
        <v>31.5</v>
      </c>
      <c r="D1979" s="102"/>
      <c r="E1979" s="100"/>
      <c r="F1979" s="1">
        <v>2129</v>
      </c>
    </row>
    <row r="1980" spans="1:6" ht="19.5" customHeight="1">
      <c r="A1980" s="1">
        <v>1978</v>
      </c>
      <c r="B1980" s="103" t="s">
        <v>5371</v>
      </c>
      <c r="C1980" s="101">
        <v>29.8</v>
      </c>
      <c r="D1980" s="102"/>
      <c r="E1980" s="100"/>
      <c r="F1980" s="1">
        <v>2130</v>
      </c>
    </row>
    <row r="1981" spans="1:6" ht="19.5" customHeight="1">
      <c r="A1981" s="1">
        <v>1979</v>
      </c>
      <c r="B1981" s="103" t="s">
        <v>5372</v>
      </c>
      <c r="C1981" s="101">
        <v>29.8</v>
      </c>
      <c r="D1981" s="102"/>
      <c r="E1981" s="100"/>
      <c r="F1981" s="1">
        <v>2131</v>
      </c>
    </row>
    <row r="1982" spans="1:6" ht="19.5" customHeight="1">
      <c r="A1982" s="1">
        <v>1980</v>
      </c>
      <c r="B1982" s="103" t="s">
        <v>5373</v>
      </c>
      <c r="C1982" s="101">
        <v>29.8</v>
      </c>
      <c r="D1982" s="102"/>
      <c r="E1982" s="100"/>
      <c r="F1982" s="1">
        <v>2132</v>
      </c>
    </row>
    <row r="1983" spans="1:6" ht="19.5" customHeight="1">
      <c r="A1983" s="1">
        <v>1981</v>
      </c>
      <c r="B1983" s="103" t="s">
        <v>5374</v>
      </c>
      <c r="C1983" s="101">
        <v>29.8</v>
      </c>
      <c r="D1983" s="102"/>
      <c r="E1983" s="100"/>
      <c r="F1983" s="1">
        <v>2133</v>
      </c>
    </row>
    <row r="1984" spans="1:6" ht="19.5" customHeight="1">
      <c r="A1984" s="1">
        <v>1982</v>
      </c>
      <c r="B1984" s="103" t="s">
        <v>5375</v>
      </c>
      <c r="C1984" s="101">
        <v>29.8</v>
      </c>
      <c r="D1984" s="102"/>
      <c r="E1984" s="100"/>
      <c r="F1984" s="1">
        <v>2134</v>
      </c>
    </row>
    <row r="1985" spans="1:6" ht="19.5" customHeight="1">
      <c r="A1985" s="1">
        <v>1983</v>
      </c>
      <c r="B1985" s="103" t="s">
        <v>5376</v>
      </c>
      <c r="C1985" s="101">
        <v>29.8</v>
      </c>
      <c r="D1985" s="102"/>
      <c r="E1985" s="100"/>
      <c r="F1985" s="1">
        <v>2135</v>
      </c>
    </row>
    <row r="1986" spans="1:6" ht="19.5" customHeight="1">
      <c r="A1986" s="1">
        <v>1984</v>
      </c>
      <c r="B1986" s="103" t="s">
        <v>5377</v>
      </c>
      <c r="C1986" s="101">
        <v>29.8</v>
      </c>
      <c r="D1986" s="102"/>
      <c r="E1986" s="100"/>
      <c r="F1986" s="1">
        <v>2136</v>
      </c>
    </row>
    <row r="1987" spans="1:6" ht="19.5" customHeight="1">
      <c r="A1987" s="1">
        <v>1985</v>
      </c>
      <c r="B1987" s="103" t="s">
        <v>5378</v>
      </c>
      <c r="C1987" s="101">
        <v>29.8</v>
      </c>
      <c r="D1987" s="102"/>
      <c r="E1987" s="100"/>
      <c r="F1987" s="1">
        <v>2137</v>
      </c>
    </row>
    <row r="1988" spans="1:6" ht="19.5" customHeight="1">
      <c r="A1988" s="1">
        <v>1986</v>
      </c>
      <c r="B1988" s="103" t="s">
        <v>5379</v>
      </c>
      <c r="C1988" s="101">
        <v>29.8</v>
      </c>
      <c r="D1988" s="102"/>
      <c r="E1988" s="100"/>
      <c r="F1988" s="1">
        <v>2138</v>
      </c>
    </row>
    <row r="1989" spans="1:6" ht="19.5" customHeight="1">
      <c r="A1989" s="1">
        <v>1987</v>
      </c>
      <c r="B1989" s="103" t="s">
        <v>5380</v>
      </c>
      <c r="C1989" s="101">
        <v>31.5</v>
      </c>
      <c r="D1989" s="102"/>
      <c r="E1989" s="100"/>
      <c r="F1989" s="1">
        <v>2139</v>
      </c>
    </row>
    <row r="1990" spans="1:6" ht="19.5" customHeight="1">
      <c r="A1990" s="1">
        <v>1988</v>
      </c>
      <c r="B1990" s="103" t="s">
        <v>5381</v>
      </c>
      <c r="C1990" s="101">
        <v>31.5</v>
      </c>
      <c r="D1990" s="102"/>
      <c r="E1990" s="100"/>
      <c r="F1990" s="1">
        <v>2140</v>
      </c>
    </row>
    <row r="1991" spans="1:6" ht="19.5" customHeight="1">
      <c r="A1991" s="1">
        <v>1989</v>
      </c>
      <c r="B1991" s="103" t="s">
        <v>5382</v>
      </c>
      <c r="C1991" s="101">
        <v>31.5</v>
      </c>
      <c r="D1991" s="102"/>
      <c r="E1991" s="100"/>
      <c r="F1991" s="1">
        <v>2141</v>
      </c>
    </row>
    <row r="1992" spans="1:6" ht="19.5" customHeight="1">
      <c r="A1992" s="1">
        <v>1990</v>
      </c>
      <c r="B1992" s="103" t="s">
        <v>5383</v>
      </c>
      <c r="C1992" s="101">
        <v>31.5</v>
      </c>
      <c r="D1992" s="102"/>
      <c r="E1992" s="100"/>
      <c r="F1992" s="1">
        <v>2142</v>
      </c>
    </row>
    <row r="1993" spans="1:6" ht="19.5" customHeight="1">
      <c r="A1993" s="1">
        <v>1991</v>
      </c>
      <c r="B1993" s="103" t="s">
        <v>5384</v>
      </c>
      <c r="C1993" s="101">
        <v>25.8</v>
      </c>
      <c r="D1993" s="102"/>
      <c r="E1993" s="100"/>
      <c r="F1993" s="1">
        <v>2143</v>
      </c>
    </row>
    <row r="1994" spans="1:6" ht="19.5" customHeight="1">
      <c r="A1994" s="1">
        <v>1992</v>
      </c>
      <c r="B1994" s="103" t="s">
        <v>5385</v>
      </c>
      <c r="C1994" s="101">
        <v>24.8</v>
      </c>
      <c r="D1994" s="102"/>
      <c r="E1994" s="100"/>
      <c r="F1994" s="1">
        <v>2144</v>
      </c>
    </row>
    <row r="1995" spans="1:6" ht="19.5" customHeight="1">
      <c r="A1995" s="1">
        <v>1993</v>
      </c>
      <c r="B1995" s="103" t="s">
        <v>5386</v>
      </c>
      <c r="C1995" s="101">
        <v>25.8</v>
      </c>
      <c r="D1995" s="102"/>
      <c r="E1995" s="100"/>
      <c r="F1995" s="1">
        <v>2145</v>
      </c>
    </row>
    <row r="1996" spans="1:6" ht="19.5" customHeight="1">
      <c r="A1996" s="1">
        <v>1994</v>
      </c>
      <c r="B1996" s="103" t="s">
        <v>5387</v>
      </c>
      <c r="C1996" s="101">
        <v>29.8</v>
      </c>
      <c r="D1996" s="102"/>
      <c r="E1996" s="100"/>
      <c r="F1996" s="1">
        <v>2146</v>
      </c>
    </row>
    <row r="1997" spans="1:6" ht="19.5" customHeight="1">
      <c r="A1997" s="1">
        <v>1995</v>
      </c>
      <c r="B1997" s="103" t="s">
        <v>5388</v>
      </c>
      <c r="C1997" s="101">
        <v>29.8</v>
      </c>
      <c r="D1997" s="102"/>
      <c r="E1997" s="100"/>
      <c r="F1997" s="1">
        <v>2147</v>
      </c>
    </row>
    <row r="1998" spans="1:6" ht="19.5" customHeight="1">
      <c r="A1998" s="1">
        <v>1996</v>
      </c>
      <c r="B1998" s="103" t="s">
        <v>5389</v>
      </c>
      <c r="C1998" s="101">
        <v>29.8</v>
      </c>
      <c r="D1998" s="102"/>
      <c r="E1998" s="100"/>
      <c r="F1998" s="1">
        <v>2148</v>
      </c>
    </row>
    <row r="1999" spans="1:6" ht="19.5" customHeight="1">
      <c r="A1999" s="1">
        <v>1997</v>
      </c>
      <c r="B1999" s="103" t="s">
        <v>5390</v>
      </c>
      <c r="C1999" s="101">
        <v>29.8</v>
      </c>
      <c r="D1999" s="102"/>
      <c r="E1999" s="100"/>
      <c r="F1999" s="1">
        <v>2149</v>
      </c>
    </row>
    <row r="2000" spans="1:6" ht="19.5" customHeight="1">
      <c r="A2000" s="1">
        <v>1998</v>
      </c>
      <c r="B2000" s="103" t="s">
        <v>5391</v>
      </c>
      <c r="C2000" s="101">
        <v>59.8</v>
      </c>
      <c r="D2000" s="102"/>
      <c r="E2000" s="100"/>
      <c r="F2000" s="1">
        <v>2150</v>
      </c>
    </row>
    <row r="2001" spans="1:6" ht="19.5" customHeight="1">
      <c r="A2001" s="1">
        <v>1999</v>
      </c>
      <c r="B2001" s="103" t="s">
        <v>5392</v>
      </c>
      <c r="C2001" s="101">
        <v>29.8</v>
      </c>
      <c r="D2001" s="102"/>
      <c r="E2001" s="100"/>
      <c r="F2001" s="1">
        <v>2151</v>
      </c>
    </row>
    <row r="2002" spans="1:6" ht="19.5" customHeight="1">
      <c r="A2002" s="1">
        <v>2000</v>
      </c>
      <c r="B2002" s="103" t="s">
        <v>5393</v>
      </c>
      <c r="C2002" s="101">
        <v>29.8</v>
      </c>
      <c r="D2002" s="102"/>
      <c r="E2002" s="100"/>
      <c r="F2002" s="1">
        <v>2152</v>
      </c>
    </row>
    <row r="2003" spans="1:6" ht="19.5" customHeight="1">
      <c r="A2003" s="1">
        <v>2001</v>
      </c>
      <c r="B2003" s="103" t="s">
        <v>5394</v>
      </c>
      <c r="C2003" s="101">
        <v>29.8</v>
      </c>
      <c r="D2003" s="102"/>
      <c r="E2003" s="100"/>
      <c r="F2003" s="1">
        <v>2153</v>
      </c>
    </row>
    <row r="2004" spans="1:6" ht="19.5" customHeight="1">
      <c r="A2004" s="1">
        <v>2002</v>
      </c>
      <c r="B2004" s="103" t="s">
        <v>5395</v>
      </c>
      <c r="C2004" s="101">
        <v>29.8</v>
      </c>
      <c r="D2004" s="102"/>
      <c r="E2004" s="100"/>
      <c r="F2004" s="1">
        <v>2154</v>
      </c>
    </row>
    <row r="2005" spans="1:6" ht="19.5" customHeight="1">
      <c r="A2005" s="1">
        <v>2003</v>
      </c>
      <c r="B2005" s="103" t="s">
        <v>5396</v>
      </c>
      <c r="C2005" s="101">
        <v>29.8</v>
      </c>
      <c r="D2005" s="102"/>
      <c r="E2005" s="100"/>
      <c r="F2005" s="1">
        <v>2155</v>
      </c>
    </row>
    <row r="2006" spans="1:6" ht="19.5" customHeight="1">
      <c r="A2006" s="1">
        <v>2004</v>
      </c>
      <c r="B2006" s="103" t="s">
        <v>5397</v>
      </c>
      <c r="C2006" s="101">
        <v>29.8</v>
      </c>
      <c r="D2006" s="102"/>
      <c r="E2006" s="100"/>
      <c r="F2006" s="1">
        <v>2156</v>
      </c>
    </row>
    <row r="2007" spans="1:6" ht="19.5" customHeight="1">
      <c r="A2007" s="1">
        <v>2005</v>
      </c>
      <c r="B2007" s="103" t="s">
        <v>5398</v>
      </c>
      <c r="C2007" s="101">
        <v>29.8</v>
      </c>
      <c r="D2007" s="102"/>
      <c r="E2007" s="100"/>
      <c r="F2007" s="1">
        <v>2157</v>
      </c>
    </row>
    <row r="2008" spans="1:6" ht="19.5" customHeight="1">
      <c r="A2008" s="1">
        <v>2006</v>
      </c>
      <c r="B2008" s="103" t="s">
        <v>5399</v>
      </c>
      <c r="C2008" s="101">
        <v>24.8</v>
      </c>
      <c r="D2008" s="102"/>
      <c r="E2008" s="100"/>
      <c r="F2008" s="1">
        <v>2158</v>
      </c>
    </row>
    <row r="2009" spans="1:6" ht="19.5" customHeight="1">
      <c r="A2009" s="1">
        <v>2007</v>
      </c>
      <c r="B2009" s="103" t="s">
        <v>5400</v>
      </c>
      <c r="C2009" s="101">
        <v>24.8</v>
      </c>
      <c r="D2009" s="102"/>
      <c r="E2009" s="100"/>
      <c r="F2009" s="1">
        <v>2159</v>
      </c>
    </row>
    <row r="2010" spans="1:6" ht="19.5" customHeight="1">
      <c r="A2010" s="1">
        <v>2008</v>
      </c>
      <c r="B2010" s="103" t="s">
        <v>5401</v>
      </c>
      <c r="C2010" s="101">
        <v>24.8</v>
      </c>
      <c r="D2010" s="102"/>
      <c r="E2010" s="100"/>
      <c r="F2010" s="1">
        <v>2160</v>
      </c>
    </row>
    <row r="2011" spans="1:6" ht="19.5" customHeight="1">
      <c r="A2011" s="1">
        <v>2009</v>
      </c>
      <c r="B2011" s="103" t="s">
        <v>5402</v>
      </c>
      <c r="C2011" s="101">
        <v>24.8</v>
      </c>
      <c r="D2011" s="102"/>
      <c r="E2011" s="100"/>
      <c r="F2011" s="1">
        <v>2161</v>
      </c>
    </row>
    <row r="2012" spans="1:6" ht="19.5" customHeight="1">
      <c r="A2012" s="1">
        <v>2010</v>
      </c>
      <c r="B2012" s="103" t="s">
        <v>5403</v>
      </c>
      <c r="C2012" s="101">
        <v>24.8</v>
      </c>
      <c r="D2012" s="102"/>
      <c r="E2012" s="100"/>
      <c r="F2012" s="1">
        <v>2162</v>
      </c>
    </row>
    <row r="2013" spans="1:6" ht="19.5" customHeight="1">
      <c r="A2013" s="1">
        <v>2011</v>
      </c>
      <c r="B2013" s="103" t="s">
        <v>5404</v>
      </c>
      <c r="C2013" s="101">
        <v>24.8</v>
      </c>
      <c r="D2013" s="102"/>
      <c r="E2013" s="100"/>
      <c r="F2013" s="1">
        <v>2163</v>
      </c>
    </row>
    <row r="2014" spans="1:6" ht="19.5" customHeight="1">
      <c r="A2014" s="1">
        <v>2012</v>
      </c>
      <c r="B2014" s="103" t="s">
        <v>5405</v>
      </c>
      <c r="C2014" s="101">
        <v>24.8</v>
      </c>
      <c r="D2014" s="102"/>
      <c r="E2014" s="100"/>
      <c r="F2014" s="1">
        <v>2164</v>
      </c>
    </row>
    <row r="2015" spans="1:6" ht="19.5" customHeight="1">
      <c r="A2015" s="1">
        <v>2013</v>
      </c>
      <c r="B2015" s="103" t="s">
        <v>5406</v>
      </c>
      <c r="C2015" s="101">
        <v>27.8</v>
      </c>
      <c r="D2015" s="102"/>
      <c r="E2015" s="100"/>
      <c r="F2015" s="1">
        <v>2165</v>
      </c>
    </row>
    <row r="2016" spans="1:6" ht="19.5" customHeight="1">
      <c r="A2016" s="1">
        <v>2014</v>
      </c>
      <c r="B2016" s="103" t="s">
        <v>5407</v>
      </c>
      <c r="C2016" s="101">
        <v>27.8</v>
      </c>
      <c r="D2016" s="102"/>
      <c r="E2016" s="100"/>
      <c r="F2016" s="1">
        <v>2166</v>
      </c>
    </row>
    <row r="2017" spans="1:6" ht="19.5" customHeight="1">
      <c r="A2017" s="1">
        <v>2015</v>
      </c>
      <c r="B2017" s="103" t="s">
        <v>5408</v>
      </c>
      <c r="C2017" s="101">
        <v>27.8</v>
      </c>
      <c r="D2017" s="102"/>
      <c r="E2017" s="100"/>
      <c r="F2017" s="1">
        <v>2167</v>
      </c>
    </row>
    <row r="2018" spans="1:6" ht="19.5" customHeight="1">
      <c r="A2018" s="1">
        <v>2016</v>
      </c>
      <c r="B2018" s="103" t="s">
        <v>5409</v>
      </c>
      <c r="C2018" s="101">
        <v>27.8</v>
      </c>
      <c r="D2018" s="102"/>
      <c r="E2018" s="100"/>
      <c r="F2018" s="1">
        <v>2168</v>
      </c>
    </row>
    <row r="2019" spans="1:6" ht="19.5" customHeight="1">
      <c r="A2019" s="1">
        <v>2017</v>
      </c>
      <c r="B2019" s="103" t="s">
        <v>5410</v>
      </c>
      <c r="C2019" s="101">
        <v>27.8</v>
      </c>
      <c r="D2019" s="102"/>
      <c r="E2019" s="100"/>
      <c r="F2019" s="1">
        <v>2169</v>
      </c>
    </row>
    <row r="2020" spans="1:6" ht="19.5" customHeight="1">
      <c r="A2020" s="1">
        <v>2018</v>
      </c>
      <c r="B2020" s="103" t="s">
        <v>5411</v>
      </c>
      <c r="C2020" s="101">
        <v>27.8</v>
      </c>
      <c r="D2020" s="102"/>
      <c r="E2020" s="100"/>
      <c r="F2020" s="1">
        <v>2170</v>
      </c>
    </row>
    <row r="2021" spans="1:6" ht="19.5" customHeight="1">
      <c r="A2021" s="1">
        <v>2019</v>
      </c>
      <c r="B2021" s="103" t="s">
        <v>5412</v>
      </c>
      <c r="C2021" s="101">
        <v>27.8</v>
      </c>
      <c r="D2021" s="102"/>
      <c r="E2021" s="100"/>
      <c r="F2021" s="1">
        <v>2171</v>
      </c>
    </row>
    <row r="2022" spans="1:6" ht="19.5" customHeight="1">
      <c r="A2022" s="1">
        <v>2020</v>
      </c>
      <c r="B2022" s="103" t="s">
        <v>5413</v>
      </c>
      <c r="C2022" s="101">
        <v>29.8</v>
      </c>
      <c r="D2022" s="102"/>
      <c r="E2022" s="100"/>
      <c r="F2022" s="1">
        <v>2172</v>
      </c>
    </row>
    <row r="2023" spans="1:6" ht="19.5" customHeight="1">
      <c r="A2023" s="1">
        <v>2021</v>
      </c>
      <c r="B2023" s="103" t="s">
        <v>5414</v>
      </c>
      <c r="C2023" s="101">
        <v>59.8</v>
      </c>
      <c r="D2023" s="102"/>
      <c r="E2023" s="100"/>
      <c r="F2023" s="1">
        <v>2173</v>
      </c>
    </row>
    <row r="2024" spans="1:6" ht="19.5" customHeight="1">
      <c r="A2024" s="1">
        <v>2022</v>
      </c>
      <c r="B2024" s="103" t="s">
        <v>5415</v>
      </c>
      <c r="C2024" s="101">
        <v>59.8</v>
      </c>
      <c r="D2024" s="102"/>
      <c r="E2024" s="100"/>
      <c r="F2024" s="1">
        <v>2174</v>
      </c>
    </row>
    <row r="2025" spans="1:6" ht="19.5" customHeight="1">
      <c r="A2025" s="1">
        <v>2023</v>
      </c>
      <c r="B2025" s="103" t="s">
        <v>5416</v>
      </c>
      <c r="C2025" s="101">
        <v>29.8</v>
      </c>
      <c r="D2025" s="102"/>
      <c r="E2025" s="100"/>
      <c r="F2025" s="1">
        <v>2175</v>
      </c>
    </row>
    <row r="2026" spans="1:6" ht="19.5" customHeight="1">
      <c r="A2026" s="1">
        <v>2024</v>
      </c>
      <c r="B2026" s="103" t="s">
        <v>5417</v>
      </c>
      <c r="C2026" s="101">
        <v>29.8</v>
      </c>
      <c r="D2026" s="102"/>
      <c r="E2026" s="100"/>
      <c r="F2026" s="1">
        <v>2176</v>
      </c>
    </row>
    <row r="2027" spans="1:6" ht="19.5" customHeight="1">
      <c r="A2027" s="1">
        <v>2025</v>
      </c>
      <c r="B2027" s="103" t="s">
        <v>5418</v>
      </c>
      <c r="C2027" s="101">
        <v>29.8</v>
      </c>
      <c r="D2027" s="102"/>
      <c r="E2027" s="100"/>
      <c r="F2027" s="1">
        <v>2177</v>
      </c>
    </row>
    <row r="2028" spans="1:6" ht="19.5" customHeight="1">
      <c r="A2028" s="1">
        <v>2026</v>
      </c>
      <c r="B2028" s="103" t="s">
        <v>5419</v>
      </c>
      <c r="C2028" s="101">
        <v>29.8</v>
      </c>
      <c r="D2028" s="102"/>
      <c r="E2028" s="100"/>
      <c r="F2028" s="1">
        <v>2178</v>
      </c>
    </row>
    <row r="2029" spans="1:6" ht="19.5" customHeight="1">
      <c r="A2029" s="1">
        <v>2027</v>
      </c>
      <c r="B2029" s="103" t="s">
        <v>5420</v>
      </c>
      <c r="C2029" s="101">
        <v>29.8</v>
      </c>
      <c r="D2029" s="102"/>
      <c r="E2029" s="100"/>
      <c r="F2029" s="1">
        <v>2179</v>
      </c>
    </row>
    <row r="2030" spans="1:6" ht="19.5" customHeight="1">
      <c r="A2030" s="1">
        <v>2028</v>
      </c>
      <c r="B2030" s="103" t="s">
        <v>5421</v>
      </c>
      <c r="C2030" s="101">
        <v>29.8</v>
      </c>
      <c r="D2030" s="102"/>
      <c r="E2030" s="100"/>
      <c r="F2030" s="1">
        <v>2180</v>
      </c>
    </row>
    <row r="2031" spans="1:6" ht="19.5" customHeight="1">
      <c r="A2031" s="1">
        <v>2029</v>
      </c>
      <c r="B2031" s="103" t="s">
        <v>5422</v>
      </c>
      <c r="C2031" s="101">
        <v>29.8</v>
      </c>
      <c r="D2031" s="102"/>
      <c r="E2031" s="100"/>
      <c r="F2031" s="1">
        <v>2181</v>
      </c>
    </row>
    <row r="2032" spans="1:6" ht="19.5" customHeight="1">
      <c r="A2032" s="1">
        <v>2030</v>
      </c>
      <c r="B2032" s="103" t="s">
        <v>5423</v>
      </c>
      <c r="C2032" s="101">
        <v>29.8</v>
      </c>
      <c r="D2032" s="102"/>
      <c r="E2032" s="100"/>
      <c r="F2032" s="1">
        <v>2182</v>
      </c>
    </row>
    <row r="2033" spans="1:6" ht="19.5" customHeight="1">
      <c r="A2033" s="1">
        <v>2031</v>
      </c>
      <c r="B2033" s="103" t="s">
        <v>5424</v>
      </c>
      <c r="C2033" s="101">
        <v>59.8</v>
      </c>
      <c r="D2033" s="102"/>
      <c r="E2033" s="100"/>
      <c r="F2033" s="1">
        <v>2183</v>
      </c>
    </row>
    <row r="2034" spans="1:6" ht="19.5" customHeight="1">
      <c r="A2034" s="1">
        <v>2032</v>
      </c>
      <c r="B2034" s="103" t="s">
        <v>5425</v>
      </c>
      <c r="C2034" s="101">
        <v>24.8</v>
      </c>
      <c r="D2034" s="102"/>
      <c r="E2034" s="100"/>
      <c r="F2034" s="1">
        <v>2184</v>
      </c>
    </row>
    <row r="2035" spans="1:6" ht="19.5" customHeight="1">
      <c r="A2035" s="1">
        <v>2033</v>
      </c>
      <c r="B2035" s="103" t="s">
        <v>5426</v>
      </c>
      <c r="C2035" s="101">
        <v>29.8</v>
      </c>
      <c r="D2035" s="102"/>
      <c r="E2035" s="100"/>
      <c r="F2035" s="1">
        <v>2185</v>
      </c>
    </row>
    <row r="2036" spans="1:6" ht="19.5" customHeight="1">
      <c r="A2036" s="1">
        <v>2034</v>
      </c>
      <c r="B2036" s="103" t="s">
        <v>5427</v>
      </c>
      <c r="C2036" s="101">
        <v>29.8</v>
      </c>
      <c r="D2036" s="102"/>
      <c r="E2036" s="100"/>
      <c r="F2036" s="1">
        <v>2186</v>
      </c>
    </row>
    <row r="2037" spans="1:6" ht="19.5" customHeight="1">
      <c r="A2037" s="1">
        <v>2035</v>
      </c>
      <c r="B2037" s="103" t="s">
        <v>5428</v>
      </c>
      <c r="C2037" s="101">
        <v>29.8</v>
      </c>
      <c r="D2037" s="102"/>
      <c r="E2037" s="100"/>
      <c r="F2037" s="1">
        <v>2187</v>
      </c>
    </row>
    <row r="2038" spans="1:6" ht="19.5" customHeight="1">
      <c r="A2038" s="1">
        <v>2036</v>
      </c>
      <c r="B2038" s="103" t="s">
        <v>5429</v>
      </c>
      <c r="C2038" s="101">
        <v>29.8</v>
      </c>
      <c r="D2038" s="102"/>
      <c r="E2038" s="100"/>
      <c r="F2038" s="1">
        <v>2188</v>
      </c>
    </row>
    <row r="2039" spans="1:6" ht="19.5" customHeight="1">
      <c r="A2039" s="1">
        <v>2037</v>
      </c>
      <c r="B2039" s="103" t="s">
        <v>5430</v>
      </c>
      <c r="C2039" s="101">
        <v>29.8</v>
      </c>
      <c r="D2039" s="102"/>
      <c r="E2039" s="100"/>
      <c r="F2039" s="1">
        <v>2189</v>
      </c>
    </row>
    <row r="2040" spans="1:6" ht="19.5" customHeight="1">
      <c r="A2040" s="1">
        <v>2038</v>
      </c>
      <c r="B2040" s="103" t="s">
        <v>5431</v>
      </c>
      <c r="C2040" s="101">
        <v>29.8</v>
      </c>
      <c r="D2040" s="102"/>
      <c r="E2040" s="100"/>
      <c r="F2040" s="1">
        <v>2190</v>
      </c>
    </row>
    <row r="2041" spans="1:6" ht="19.5" customHeight="1">
      <c r="A2041" s="1">
        <v>2039</v>
      </c>
      <c r="B2041" s="103" t="s">
        <v>5432</v>
      </c>
      <c r="C2041" s="101">
        <v>29.8</v>
      </c>
      <c r="D2041" s="102"/>
      <c r="E2041" s="100"/>
      <c r="F2041" s="1">
        <v>2191</v>
      </c>
    </row>
    <row r="2042" spans="1:6" ht="19.5" customHeight="1">
      <c r="A2042" s="1">
        <v>2040</v>
      </c>
      <c r="B2042" s="103" t="s">
        <v>5433</v>
      </c>
      <c r="C2042" s="101">
        <v>28</v>
      </c>
      <c r="D2042" s="102"/>
      <c r="E2042" s="100"/>
      <c r="F2042" s="1">
        <v>2192</v>
      </c>
    </row>
    <row r="2043" spans="1:6" ht="19.5" customHeight="1">
      <c r="A2043" s="1">
        <v>2041</v>
      </c>
      <c r="B2043" s="103" t="s">
        <v>5434</v>
      </c>
      <c r="C2043" s="101">
        <v>29.8</v>
      </c>
      <c r="D2043" s="102"/>
      <c r="E2043" s="100"/>
      <c r="F2043" s="1">
        <v>2193</v>
      </c>
    </row>
    <row r="2044" spans="1:6" ht="19.5" customHeight="1">
      <c r="A2044" s="1">
        <v>2042</v>
      </c>
      <c r="B2044" s="103" t="s">
        <v>5435</v>
      </c>
      <c r="C2044" s="101">
        <v>25.8</v>
      </c>
      <c r="D2044" s="102"/>
      <c r="E2044" s="100"/>
      <c r="F2044" s="1">
        <v>2194</v>
      </c>
    </row>
    <row r="2045" spans="1:6" ht="19.5" customHeight="1">
      <c r="A2045" s="1">
        <v>2043</v>
      </c>
      <c r="B2045" s="103" t="s">
        <v>5436</v>
      </c>
      <c r="C2045" s="101">
        <v>24.8</v>
      </c>
      <c r="D2045" s="102"/>
      <c r="E2045" s="100"/>
      <c r="F2045" s="1">
        <v>2195</v>
      </c>
    </row>
    <row r="2046" spans="1:6" ht="19.5" customHeight="1">
      <c r="A2046" s="1">
        <v>2044</v>
      </c>
      <c r="B2046" s="103" t="s">
        <v>5437</v>
      </c>
      <c r="C2046" s="101">
        <v>23.8</v>
      </c>
      <c r="D2046" s="102"/>
      <c r="E2046" s="100"/>
      <c r="F2046" s="1">
        <v>2196</v>
      </c>
    </row>
    <row r="2047" spans="1:6" ht="19.5" customHeight="1">
      <c r="A2047" s="1">
        <v>2045</v>
      </c>
      <c r="B2047" s="103" t="s">
        <v>5438</v>
      </c>
      <c r="C2047" s="101">
        <v>29.8</v>
      </c>
      <c r="D2047" s="102"/>
      <c r="E2047" s="100"/>
      <c r="F2047" s="1">
        <v>2197</v>
      </c>
    </row>
    <row r="2048" spans="1:6" ht="19.5" customHeight="1">
      <c r="A2048" s="1">
        <v>2046</v>
      </c>
      <c r="B2048" s="103" t="s">
        <v>5439</v>
      </c>
      <c r="C2048" s="101">
        <v>29.8</v>
      </c>
      <c r="D2048" s="102"/>
      <c r="E2048" s="100"/>
      <c r="F2048" s="1">
        <v>2198</v>
      </c>
    </row>
    <row r="2049" spans="1:6" ht="19.5" customHeight="1">
      <c r="A2049" s="1">
        <v>2047</v>
      </c>
      <c r="B2049" s="103" t="s">
        <v>5440</v>
      </c>
      <c r="C2049" s="101">
        <v>29.8</v>
      </c>
      <c r="D2049" s="102"/>
      <c r="E2049" s="100"/>
      <c r="F2049" s="1">
        <v>2199</v>
      </c>
    </row>
    <row r="2050" spans="1:6" ht="19.5" customHeight="1">
      <c r="A2050" s="1">
        <v>2048</v>
      </c>
      <c r="B2050" s="103" t="s">
        <v>5441</v>
      </c>
      <c r="C2050" s="101">
        <v>26.8</v>
      </c>
      <c r="D2050" s="102"/>
      <c r="E2050" s="100"/>
      <c r="F2050" s="1">
        <v>2200</v>
      </c>
    </row>
    <row r="2051" spans="1:6" ht="19.5" customHeight="1">
      <c r="A2051" s="1">
        <v>2049</v>
      </c>
      <c r="B2051" s="103" t="s">
        <v>5442</v>
      </c>
      <c r="C2051" s="101">
        <v>26.8</v>
      </c>
      <c r="D2051" s="102"/>
      <c r="E2051" s="100"/>
      <c r="F2051" s="1">
        <v>2201</v>
      </c>
    </row>
    <row r="2052" spans="1:6" ht="19.5" customHeight="1">
      <c r="A2052" s="1">
        <v>2050</v>
      </c>
      <c r="B2052" s="103" t="s">
        <v>5443</v>
      </c>
      <c r="C2052" s="101">
        <v>26.8</v>
      </c>
      <c r="D2052" s="102"/>
      <c r="E2052" s="100"/>
      <c r="F2052" s="1">
        <v>2202</v>
      </c>
    </row>
    <row r="2053" spans="1:6" ht="19.5" customHeight="1">
      <c r="A2053" s="1">
        <v>2051</v>
      </c>
      <c r="B2053" s="103" t="s">
        <v>5444</v>
      </c>
      <c r="C2053" s="101">
        <v>26.8</v>
      </c>
      <c r="D2053" s="102"/>
      <c r="E2053" s="100"/>
      <c r="F2053" s="1">
        <v>2203</v>
      </c>
    </row>
    <row r="2054" spans="1:6" ht="19.5" customHeight="1">
      <c r="A2054" s="1">
        <v>2052</v>
      </c>
      <c r="B2054" s="103" t="s">
        <v>5445</v>
      </c>
      <c r="C2054" s="101">
        <v>29.8</v>
      </c>
      <c r="D2054" s="102"/>
      <c r="E2054" s="100"/>
      <c r="F2054" s="1">
        <v>2204</v>
      </c>
    </row>
    <row r="2055" spans="1:6" ht="19.5" customHeight="1">
      <c r="A2055" s="1">
        <v>2053</v>
      </c>
      <c r="B2055" s="103" t="s">
        <v>5446</v>
      </c>
      <c r="C2055" s="101">
        <v>22</v>
      </c>
      <c r="D2055" s="102"/>
      <c r="E2055" s="100"/>
      <c r="F2055" s="1">
        <v>2205</v>
      </c>
    </row>
    <row r="2056" spans="1:6" ht="19.5" customHeight="1">
      <c r="A2056" s="1">
        <v>2054</v>
      </c>
      <c r="B2056" s="103" t="s">
        <v>5447</v>
      </c>
      <c r="C2056" s="101">
        <v>19</v>
      </c>
      <c r="D2056" s="102"/>
      <c r="E2056" s="100"/>
      <c r="F2056" s="1">
        <v>2206</v>
      </c>
    </row>
    <row r="2057" spans="1:6" ht="19.5" customHeight="1">
      <c r="A2057" s="1">
        <v>2055</v>
      </c>
      <c r="B2057" s="103" t="s">
        <v>5448</v>
      </c>
      <c r="C2057" s="101">
        <v>38</v>
      </c>
      <c r="D2057" s="102"/>
      <c r="E2057" s="100"/>
      <c r="F2057" s="1">
        <v>2207</v>
      </c>
    </row>
    <row r="2058" spans="1:6" ht="19.5" customHeight="1">
      <c r="A2058" s="1">
        <v>2056</v>
      </c>
      <c r="B2058" s="103" t="s">
        <v>5449</v>
      </c>
      <c r="C2058" s="101">
        <v>25.8</v>
      </c>
      <c r="D2058" s="102"/>
      <c r="E2058" s="100"/>
      <c r="F2058" s="1">
        <v>2208</v>
      </c>
    </row>
    <row r="2059" spans="1:6" ht="19.5" customHeight="1">
      <c r="A2059" s="1">
        <v>2057</v>
      </c>
      <c r="B2059" s="103" t="s">
        <v>5450</v>
      </c>
      <c r="C2059" s="101">
        <v>19.8</v>
      </c>
      <c r="D2059" s="102"/>
      <c r="E2059" s="100"/>
      <c r="F2059" s="1">
        <v>2209</v>
      </c>
    </row>
    <row r="2060" spans="1:6" ht="19.5" customHeight="1">
      <c r="A2060" s="1">
        <v>2058</v>
      </c>
      <c r="B2060" s="103" t="s">
        <v>5451</v>
      </c>
      <c r="C2060" s="101">
        <v>29.8</v>
      </c>
      <c r="D2060" s="102"/>
      <c r="E2060" s="100"/>
      <c r="F2060" s="1">
        <v>2210</v>
      </c>
    </row>
    <row r="2061" spans="1:6" ht="19.5" customHeight="1">
      <c r="A2061" s="1">
        <v>2059</v>
      </c>
      <c r="B2061" s="103" t="s">
        <v>5452</v>
      </c>
      <c r="C2061" s="101">
        <v>29.8</v>
      </c>
      <c r="D2061" s="102"/>
      <c r="E2061" s="100"/>
      <c r="F2061" s="1">
        <v>2211</v>
      </c>
    </row>
    <row r="2062" spans="1:6" ht="19.5" customHeight="1">
      <c r="A2062" s="1">
        <v>2060</v>
      </c>
      <c r="B2062" s="103" t="s">
        <v>5453</v>
      </c>
      <c r="C2062" s="101">
        <v>29.8</v>
      </c>
      <c r="D2062" s="102"/>
      <c r="E2062" s="100"/>
      <c r="F2062" s="1">
        <v>2212</v>
      </c>
    </row>
    <row r="2063" spans="1:6" ht="19.5" customHeight="1">
      <c r="A2063" s="1">
        <v>2061</v>
      </c>
      <c r="B2063" s="103" t="s">
        <v>5454</v>
      </c>
      <c r="C2063" s="101">
        <v>29.8</v>
      </c>
      <c r="D2063" s="102"/>
      <c r="E2063" s="100"/>
      <c r="F2063" s="1">
        <v>2213</v>
      </c>
    </row>
    <row r="2064" spans="1:6" ht="19.5" customHeight="1">
      <c r="A2064" s="1">
        <v>2062</v>
      </c>
      <c r="B2064" s="103" t="s">
        <v>5455</v>
      </c>
      <c r="C2064" s="101">
        <v>29.8</v>
      </c>
      <c r="D2064" s="102"/>
      <c r="E2064" s="100"/>
      <c r="F2064" s="1">
        <v>2214</v>
      </c>
    </row>
    <row r="2065" spans="1:6" ht="19.5" customHeight="1">
      <c r="A2065" s="1">
        <v>2063</v>
      </c>
      <c r="B2065" s="103" t="s">
        <v>5456</v>
      </c>
      <c r="C2065" s="101">
        <v>15.8</v>
      </c>
      <c r="D2065" s="102"/>
      <c r="E2065" s="100"/>
      <c r="F2065" s="1">
        <v>2215</v>
      </c>
    </row>
    <row r="2066" spans="1:6" ht="19.5" customHeight="1">
      <c r="A2066" s="1">
        <v>2064</v>
      </c>
      <c r="B2066" s="103" t="s">
        <v>5457</v>
      </c>
      <c r="C2066" s="101">
        <v>13.8</v>
      </c>
      <c r="D2066" s="102"/>
      <c r="E2066" s="100"/>
      <c r="F2066" s="1">
        <v>2216</v>
      </c>
    </row>
    <row r="2067" spans="1:6" ht="19.5" customHeight="1">
      <c r="A2067" s="1">
        <v>2065</v>
      </c>
      <c r="B2067" s="103" t="s">
        <v>5458</v>
      </c>
      <c r="C2067" s="101">
        <v>14.8</v>
      </c>
      <c r="D2067" s="102"/>
      <c r="E2067" s="100"/>
      <c r="F2067" s="1">
        <v>2217</v>
      </c>
    </row>
    <row r="2068" spans="1:6" ht="19.5" customHeight="1">
      <c r="A2068" s="1">
        <v>2066</v>
      </c>
      <c r="B2068" s="103" t="s">
        <v>5459</v>
      </c>
      <c r="C2068" s="101">
        <v>21.6</v>
      </c>
      <c r="D2068" s="102"/>
      <c r="E2068" s="100"/>
      <c r="F2068" s="1">
        <v>2218</v>
      </c>
    </row>
    <row r="2069" spans="1:6" ht="19.5" customHeight="1">
      <c r="A2069" s="1">
        <v>2067</v>
      </c>
      <c r="B2069" s="103" t="s">
        <v>5460</v>
      </c>
      <c r="C2069" s="101">
        <v>18</v>
      </c>
      <c r="D2069" s="102"/>
      <c r="E2069" s="100"/>
      <c r="F2069" s="1">
        <v>2219</v>
      </c>
    </row>
    <row r="2070" spans="1:6" ht="19.5" customHeight="1">
      <c r="A2070" s="1">
        <v>2068</v>
      </c>
      <c r="B2070" s="103" t="s">
        <v>5461</v>
      </c>
      <c r="C2070" s="101">
        <v>18</v>
      </c>
      <c r="D2070" s="102"/>
      <c r="E2070" s="100"/>
      <c r="F2070" s="1">
        <v>2220</v>
      </c>
    </row>
    <row r="2071" spans="1:6" ht="19.5" customHeight="1">
      <c r="A2071" s="1">
        <v>2069</v>
      </c>
      <c r="B2071" s="103" t="s">
        <v>5462</v>
      </c>
      <c r="C2071" s="101">
        <v>18</v>
      </c>
      <c r="D2071" s="102"/>
      <c r="E2071" s="100"/>
      <c r="F2071" s="1">
        <v>2221</v>
      </c>
    </row>
    <row r="2072" spans="1:6" ht="19.5" customHeight="1">
      <c r="A2072" s="1">
        <v>2070</v>
      </c>
      <c r="B2072" s="103" t="s">
        <v>5463</v>
      </c>
      <c r="C2072" s="101">
        <v>18</v>
      </c>
      <c r="D2072" s="102"/>
      <c r="E2072" s="100"/>
      <c r="F2072" s="1">
        <v>2222</v>
      </c>
    </row>
    <row r="2073" spans="1:6" ht="19.5" customHeight="1">
      <c r="A2073" s="1">
        <v>2071</v>
      </c>
      <c r="B2073" s="103" t="s">
        <v>5464</v>
      </c>
      <c r="C2073" s="101">
        <v>18</v>
      </c>
      <c r="D2073" s="102"/>
      <c r="E2073" s="100"/>
      <c r="F2073" s="1">
        <v>2223</v>
      </c>
    </row>
    <row r="2074" spans="1:6" ht="19.5" customHeight="1">
      <c r="A2074" s="1">
        <v>2072</v>
      </c>
      <c r="B2074" s="103" t="s">
        <v>5465</v>
      </c>
      <c r="C2074" s="101">
        <v>18</v>
      </c>
      <c r="D2074" s="102"/>
      <c r="E2074" s="100"/>
      <c r="F2074" s="1">
        <v>2224</v>
      </c>
    </row>
    <row r="2075" spans="1:6" ht="19.5" customHeight="1">
      <c r="A2075" s="1">
        <v>2073</v>
      </c>
      <c r="B2075" s="103" t="s">
        <v>5466</v>
      </c>
      <c r="C2075" s="101">
        <v>18</v>
      </c>
      <c r="D2075" s="102"/>
      <c r="E2075" s="100"/>
      <c r="F2075" s="1">
        <v>2225</v>
      </c>
    </row>
    <row r="2076" spans="1:6" ht="19.5" customHeight="1">
      <c r="A2076" s="1">
        <v>2074</v>
      </c>
      <c r="B2076" s="103" t="s">
        <v>5467</v>
      </c>
      <c r="C2076" s="101">
        <v>18</v>
      </c>
      <c r="D2076" s="102"/>
      <c r="E2076" s="100"/>
      <c r="F2076" s="1">
        <v>2226</v>
      </c>
    </row>
    <row r="2077" spans="1:6" ht="19.5" customHeight="1">
      <c r="A2077" s="1">
        <v>2075</v>
      </c>
      <c r="B2077" s="103" t="s">
        <v>5468</v>
      </c>
      <c r="C2077" s="101">
        <v>18</v>
      </c>
      <c r="D2077" s="102"/>
      <c r="E2077" s="100"/>
      <c r="F2077" s="1">
        <v>2227</v>
      </c>
    </row>
    <row r="2078" spans="1:6" ht="19.5" customHeight="1">
      <c r="A2078" s="1">
        <v>2076</v>
      </c>
      <c r="B2078" s="103" t="s">
        <v>5469</v>
      </c>
      <c r="C2078" s="101">
        <v>18</v>
      </c>
      <c r="D2078" s="102"/>
      <c r="E2078" s="100"/>
      <c r="F2078" s="1">
        <v>2228</v>
      </c>
    </row>
    <row r="2079" spans="1:6" ht="19.5" customHeight="1">
      <c r="A2079" s="1">
        <v>2077</v>
      </c>
      <c r="B2079" s="103" t="s">
        <v>5470</v>
      </c>
      <c r="C2079" s="101">
        <v>16.8</v>
      </c>
      <c r="D2079" s="102"/>
      <c r="E2079" s="100"/>
      <c r="F2079" s="1">
        <v>2229</v>
      </c>
    </row>
    <row r="2080" spans="1:6" ht="19.5" customHeight="1">
      <c r="A2080" s="1">
        <v>2078</v>
      </c>
      <c r="B2080" s="103" t="s">
        <v>5471</v>
      </c>
      <c r="C2080" s="101">
        <v>23</v>
      </c>
      <c r="D2080" s="102"/>
      <c r="E2080" s="100"/>
      <c r="F2080" s="1">
        <v>2230</v>
      </c>
    </row>
    <row r="2081" spans="1:6" ht="19.5" customHeight="1">
      <c r="A2081" s="1">
        <v>2079</v>
      </c>
      <c r="B2081" s="103" t="s">
        <v>5472</v>
      </c>
      <c r="C2081" s="101">
        <v>26.8</v>
      </c>
      <c r="D2081" s="102"/>
      <c r="E2081" s="100"/>
      <c r="F2081" s="1">
        <v>2231</v>
      </c>
    </row>
    <row r="2082" spans="1:6" ht="19.5" customHeight="1">
      <c r="A2082" s="1">
        <v>2080</v>
      </c>
      <c r="B2082" s="103" t="s">
        <v>5473</v>
      </c>
      <c r="C2082" s="101">
        <v>26.8</v>
      </c>
      <c r="D2082" s="102"/>
      <c r="E2082" s="100"/>
      <c r="F2082" s="1">
        <v>2232</v>
      </c>
    </row>
    <row r="2083" spans="1:6" ht="19.5" customHeight="1">
      <c r="A2083" s="1">
        <v>2081</v>
      </c>
      <c r="B2083" s="103" t="s">
        <v>5474</v>
      </c>
      <c r="C2083" s="101">
        <v>26.8</v>
      </c>
      <c r="D2083" s="102"/>
      <c r="E2083" s="100"/>
      <c r="F2083" s="1">
        <v>2233</v>
      </c>
    </row>
    <row r="2084" spans="1:6" ht="19.5" customHeight="1">
      <c r="A2084" s="1">
        <v>2082</v>
      </c>
      <c r="B2084" s="103" t="s">
        <v>5475</v>
      </c>
      <c r="C2084" s="101">
        <v>26.8</v>
      </c>
      <c r="D2084" s="102"/>
      <c r="E2084" s="100"/>
      <c r="F2084" s="1">
        <v>2234</v>
      </c>
    </row>
    <row r="2085" spans="1:6" ht="19.5" customHeight="1">
      <c r="A2085" s="1">
        <v>2083</v>
      </c>
      <c r="B2085" s="103" t="s">
        <v>5476</v>
      </c>
      <c r="C2085" s="101">
        <v>26.8</v>
      </c>
      <c r="D2085" s="102"/>
      <c r="E2085" s="100"/>
      <c r="F2085" s="1">
        <v>2235</v>
      </c>
    </row>
    <row r="2086" spans="1:6" ht="19.5" customHeight="1">
      <c r="A2086" s="1">
        <v>2084</v>
      </c>
      <c r="B2086" s="103" t="s">
        <v>5477</v>
      </c>
      <c r="C2086" s="101">
        <v>26.8</v>
      </c>
      <c r="D2086" s="102"/>
      <c r="E2086" s="100"/>
      <c r="F2086" s="1">
        <v>2236</v>
      </c>
    </row>
    <row r="2087" spans="1:6" ht="19.5" customHeight="1">
      <c r="A2087" s="1">
        <v>2085</v>
      </c>
      <c r="B2087" s="103" t="s">
        <v>5478</v>
      </c>
      <c r="C2087" s="101">
        <v>26.8</v>
      </c>
      <c r="D2087" s="102"/>
      <c r="E2087" s="100"/>
      <c r="F2087" s="1">
        <v>2237</v>
      </c>
    </row>
    <row r="2088" spans="1:6" ht="19.5" customHeight="1">
      <c r="A2088" s="1">
        <v>2086</v>
      </c>
      <c r="B2088" s="103" t="s">
        <v>5479</v>
      </c>
      <c r="C2088" s="101">
        <v>25.8</v>
      </c>
      <c r="D2088" s="102"/>
      <c r="E2088" s="100"/>
      <c r="F2088" s="1">
        <v>2238</v>
      </c>
    </row>
    <row r="2089" spans="1:6" ht="19.5" customHeight="1">
      <c r="A2089" s="1">
        <v>2087</v>
      </c>
      <c r="B2089" s="103" t="s">
        <v>5480</v>
      </c>
      <c r="C2089" s="101">
        <v>25.8</v>
      </c>
      <c r="D2089" s="102"/>
      <c r="E2089" s="100"/>
      <c r="F2089" s="1">
        <v>2239</v>
      </c>
    </row>
    <row r="2090" spans="1:6" ht="19.5" customHeight="1">
      <c r="A2090" s="1">
        <v>2088</v>
      </c>
      <c r="B2090" s="103" t="s">
        <v>5481</v>
      </c>
      <c r="C2090" s="101">
        <v>19.8</v>
      </c>
      <c r="D2090" s="102"/>
      <c r="E2090" s="100"/>
      <c r="F2090" s="1">
        <v>2240</v>
      </c>
    </row>
    <row r="2091" spans="1:6" ht="19.5" customHeight="1">
      <c r="A2091" s="1">
        <v>2089</v>
      </c>
      <c r="B2091" s="103" t="s">
        <v>5482</v>
      </c>
      <c r="C2091" s="101">
        <v>29.6</v>
      </c>
      <c r="D2091" s="102"/>
      <c r="E2091" s="100"/>
      <c r="F2091" s="1">
        <v>2241</v>
      </c>
    </row>
    <row r="2092" spans="1:6" ht="19.5" customHeight="1">
      <c r="A2092" s="1">
        <v>2090</v>
      </c>
      <c r="B2092" s="103" t="s">
        <v>5483</v>
      </c>
      <c r="C2092" s="101">
        <v>29</v>
      </c>
      <c r="D2092" s="102"/>
      <c r="E2092" s="100"/>
      <c r="F2092" s="1">
        <v>2242</v>
      </c>
    </row>
    <row r="2093" spans="1:6" ht="19.5" customHeight="1">
      <c r="A2093" s="1">
        <v>2091</v>
      </c>
      <c r="B2093" s="103" t="s">
        <v>5484</v>
      </c>
      <c r="C2093" s="101">
        <v>19.8</v>
      </c>
      <c r="D2093" s="102"/>
      <c r="E2093" s="100"/>
      <c r="F2093" s="1">
        <v>2243</v>
      </c>
    </row>
    <row r="2094" spans="1:6" ht="19.5" customHeight="1">
      <c r="A2094" s="1">
        <v>2092</v>
      </c>
      <c r="B2094" s="103" t="s">
        <v>5485</v>
      </c>
      <c r="C2094" s="101">
        <v>27.8</v>
      </c>
      <c r="D2094" s="102"/>
      <c r="E2094" s="100"/>
      <c r="F2094" s="1">
        <v>2244</v>
      </c>
    </row>
    <row r="2095" spans="1:6" ht="19.5" customHeight="1">
      <c r="A2095" s="1">
        <v>2093</v>
      </c>
      <c r="B2095" s="103" t="s">
        <v>5486</v>
      </c>
      <c r="C2095" s="101">
        <v>27.8</v>
      </c>
      <c r="D2095" s="102"/>
      <c r="E2095" s="100"/>
      <c r="F2095" s="1">
        <v>2245</v>
      </c>
    </row>
    <row r="2096" spans="1:6" ht="19.5" customHeight="1">
      <c r="A2096" s="1">
        <v>2094</v>
      </c>
      <c r="B2096" s="103" t="s">
        <v>5487</v>
      </c>
      <c r="C2096" s="101">
        <v>24</v>
      </c>
      <c r="D2096" s="102"/>
      <c r="E2096" s="100"/>
      <c r="F2096" s="1">
        <v>2246</v>
      </c>
    </row>
    <row r="2097" spans="1:6" ht="19.5" customHeight="1">
      <c r="A2097" s="1">
        <v>2095</v>
      </c>
      <c r="B2097" s="103" t="s">
        <v>5488</v>
      </c>
      <c r="C2097" s="101">
        <v>24</v>
      </c>
      <c r="D2097" s="102"/>
      <c r="E2097" s="100"/>
      <c r="F2097" s="1">
        <v>2247</v>
      </c>
    </row>
    <row r="2098" spans="1:6" ht="19.5" customHeight="1">
      <c r="A2098" s="1">
        <v>2096</v>
      </c>
      <c r="B2098" s="103" t="s">
        <v>5489</v>
      </c>
      <c r="C2098" s="101">
        <v>24</v>
      </c>
      <c r="D2098" s="102"/>
      <c r="E2098" s="100"/>
      <c r="F2098" s="1">
        <v>2248</v>
      </c>
    </row>
    <row r="2099" spans="1:6" ht="19.5" customHeight="1">
      <c r="A2099" s="1">
        <v>2097</v>
      </c>
      <c r="B2099" s="103" t="s">
        <v>5490</v>
      </c>
      <c r="C2099" s="101">
        <v>24</v>
      </c>
      <c r="D2099" s="102"/>
      <c r="E2099" s="100"/>
      <c r="F2099" s="1">
        <v>2249</v>
      </c>
    </row>
    <row r="2100" spans="1:6" ht="19.5" customHeight="1">
      <c r="A2100" s="1">
        <v>2098</v>
      </c>
      <c r="B2100" s="103" t="s">
        <v>5491</v>
      </c>
      <c r="C2100" s="101">
        <v>24</v>
      </c>
      <c r="D2100" s="102"/>
      <c r="E2100" s="100"/>
      <c r="F2100" s="1">
        <v>2250</v>
      </c>
    </row>
    <row r="2101" spans="1:6" ht="19.5" customHeight="1">
      <c r="A2101" s="1">
        <v>2099</v>
      </c>
      <c r="B2101" s="103" t="s">
        <v>5492</v>
      </c>
      <c r="C2101" s="101">
        <v>24.8</v>
      </c>
      <c r="D2101" s="102"/>
      <c r="E2101" s="100"/>
      <c r="F2101" s="1">
        <v>2251</v>
      </c>
    </row>
    <row r="2102" spans="1:6" ht="19.5" customHeight="1">
      <c r="A2102" s="1">
        <v>2100</v>
      </c>
      <c r="B2102" s="103" t="s">
        <v>5493</v>
      </c>
      <c r="C2102" s="101">
        <v>24.8</v>
      </c>
      <c r="D2102" s="102"/>
      <c r="E2102" s="100"/>
      <c r="F2102" s="1">
        <v>2252</v>
      </c>
    </row>
    <row r="2103" spans="1:6" ht="19.5" customHeight="1">
      <c r="A2103" s="1">
        <v>2101</v>
      </c>
      <c r="B2103" s="103" t="s">
        <v>5494</v>
      </c>
      <c r="C2103" s="101">
        <v>24.8</v>
      </c>
      <c r="D2103" s="102"/>
      <c r="E2103" s="100"/>
      <c r="F2103" s="1">
        <v>2253</v>
      </c>
    </row>
    <row r="2104" spans="1:6" ht="19.5" customHeight="1">
      <c r="A2104" s="1">
        <v>2102</v>
      </c>
      <c r="B2104" s="103" t="s">
        <v>5495</v>
      </c>
      <c r="C2104" s="101">
        <v>24.8</v>
      </c>
      <c r="D2104" s="102"/>
      <c r="E2104" s="100"/>
      <c r="F2104" s="1">
        <v>2254</v>
      </c>
    </row>
    <row r="2105" spans="1:6" ht="19.5" customHeight="1">
      <c r="A2105" s="1">
        <v>2103</v>
      </c>
      <c r="B2105" s="103" t="s">
        <v>5496</v>
      </c>
      <c r="C2105" s="101">
        <v>24.8</v>
      </c>
      <c r="D2105" s="102"/>
      <c r="E2105" s="100"/>
      <c r="F2105" s="1">
        <v>2255</v>
      </c>
    </row>
    <row r="2106" spans="1:6" ht="19.5" customHeight="1">
      <c r="A2106" s="1">
        <v>2104</v>
      </c>
      <c r="B2106" s="103" t="s">
        <v>5497</v>
      </c>
      <c r="C2106" s="101">
        <v>24.8</v>
      </c>
      <c r="D2106" s="102"/>
      <c r="E2106" s="100"/>
      <c r="F2106" s="1">
        <v>2256</v>
      </c>
    </row>
    <row r="2107" spans="1:6" ht="19.5" customHeight="1">
      <c r="A2107" s="1">
        <v>2105</v>
      </c>
      <c r="B2107" s="103" t="s">
        <v>5498</v>
      </c>
      <c r="C2107" s="101">
        <v>24.8</v>
      </c>
      <c r="D2107" s="102"/>
      <c r="E2107" s="100"/>
      <c r="F2107" s="1">
        <v>2257</v>
      </c>
    </row>
    <row r="2108" spans="1:6" ht="19.5" customHeight="1">
      <c r="A2108" s="1">
        <v>2106</v>
      </c>
      <c r="B2108" s="103" t="s">
        <v>5499</v>
      </c>
      <c r="C2108" s="101">
        <v>24.8</v>
      </c>
      <c r="D2108" s="102"/>
      <c r="E2108" s="100"/>
      <c r="F2108" s="1">
        <v>2258</v>
      </c>
    </row>
    <row r="2109" spans="1:6" ht="19.5" customHeight="1">
      <c r="A2109" s="1">
        <v>2107</v>
      </c>
      <c r="B2109" s="103" t="s">
        <v>5500</v>
      </c>
      <c r="C2109" s="101">
        <v>24.8</v>
      </c>
      <c r="D2109" s="102"/>
      <c r="E2109" s="100"/>
      <c r="F2109" s="1">
        <v>2259</v>
      </c>
    </row>
    <row r="2110" spans="1:6" ht="19.5" customHeight="1">
      <c r="A2110" s="1">
        <v>2108</v>
      </c>
      <c r="B2110" s="103" t="s">
        <v>5501</v>
      </c>
      <c r="C2110" s="101">
        <v>24.8</v>
      </c>
      <c r="D2110" s="102"/>
      <c r="E2110" s="100"/>
      <c r="F2110" s="1">
        <v>2260</v>
      </c>
    </row>
    <row r="2111" spans="1:6" ht="19.5" customHeight="1">
      <c r="A2111" s="1">
        <v>2109</v>
      </c>
      <c r="B2111" s="103" t="s">
        <v>5502</v>
      </c>
      <c r="C2111" s="101">
        <v>24.8</v>
      </c>
      <c r="D2111" s="102"/>
      <c r="E2111" s="100"/>
      <c r="F2111" s="1">
        <v>2261</v>
      </c>
    </row>
    <row r="2112" spans="1:6" ht="19.5" customHeight="1">
      <c r="A2112" s="1">
        <v>2110</v>
      </c>
      <c r="B2112" s="103" t="s">
        <v>5503</v>
      </c>
      <c r="C2112" s="101">
        <v>24.8</v>
      </c>
      <c r="D2112" s="102"/>
      <c r="E2112" s="100"/>
      <c r="F2112" s="1">
        <v>2262</v>
      </c>
    </row>
    <row r="2113" spans="1:6" ht="19.5" customHeight="1">
      <c r="A2113" s="1">
        <v>2111</v>
      </c>
      <c r="B2113" s="103" t="s">
        <v>5504</v>
      </c>
      <c r="C2113" s="101">
        <v>24.8</v>
      </c>
      <c r="D2113" s="102"/>
      <c r="E2113" s="100"/>
      <c r="F2113" s="1">
        <v>2263</v>
      </c>
    </row>
    <row r="2114" spans="1:6" ht="19.5" customHeight="1">
      <c r="A2114" s="1">
        <v>2112</v>
      </c>
      <c r="B2114" s="103" t="s">
        <v>5505</v>
      </c>
      <c r="C2114" s="101">
        <v>24.8</v>
      </c>
      <c r="D2114" s="102"/>
      <c r="E2114" s="100"/>
      <c r="F2114" s="1">
        <v>2264</v>
      </c>
    </row>
    <row r="2115" spans="1:6" ht="19.5" customHeight="1">
      <c r="A2115" s="1">
        <v>2113</v>
      </c>
      <c r="B2115" s="103" t="s">
        <v>5506</v>
      </c>
      <c r="C2115" s="101">
        <v>24.8</v>
      </c>
      <c r="D2115" s="102"/>
      <c r="E2115" s="100"/>
      <c r="F2115" s="1">
        <v>2265</v>
      </c>
    </row>
    <row r="2116" spans="1:6" ht="19.5" customHeight="1">
      <c r="A2116" s="1">
        <v>2114</v>
      </c>
      <c r="B2116" s="103" t="s">
        <v>5507</v>
      </c>
      <c r="C2116" s="101">
        <v>24.8</v>
      </c>
      <c r="D2116" s="102"/>
      <c r="E2116" s="100"/>
      <c r="F2116" s="1">
        <v>2266</v>
      </c>
    </row>
    <row r="2117" spans="1:6" ht="19.5" customHeight="1">
      <c r="A2117" s="1">
        <v>2115</v>
      </c>
      <c r="B2117" s="103" t="s">
        <v>5508</v>
      </c>
      <c r="C2117" s="101">
        <v>24.8</v>
      </c>
      <c r="D2117" s="102"/>
      <c r="E2117" s="100"/>
      <c r="F2117" s="1">
        <v>2267</v>
      </c>
    </row>
    <row r="2118" spans="1:6" ht="19.5" customHeight="1">
      <c r="A2118" s="1">
        <v>2116</v>
      </c>
      <c r="B2118" s="103" t="s">
        <v>5509</v>
      </c>
      <c r="C2118" s="101">
        <v>32</v>
      </c>
      <c r="D2118" s="102"/>
      <c r="E2118" s="100"/>
      <c r="F2118" s="1">
        <v>2268</v>
      </c>
    </row>
    <row r="2119" spans="1:6" ht="19.5" customHeight="1">
      <c r="A2119" s="1">
        <v>2117</v>
      </c>
      <c r="B2119" s="103" t="s">
        <v>5510</v>
      </c>
      <c r="C2119" s="101">
        <v>28</v>
      </c>
      <c r="D2119" s="102"/>
      <c r="E2119" s="100"/>
      <c r="F2119" s="1">
        <v>2269</v>
      </c>
    </row>
    <row r="2120" spans="1:6" ht="19.5" customHeight="1">
      <c r="A2120" s="1">
        <v>2118</v>
      </c>
      <c r="B2120" s="103" t="s">
        <v>5511</v>
      </c>
      <c r="C2120" s="101">
        <v>56</v>
      </c>
      <c r="D2120" s="102"/>
      <c r="E2120" s="100"/>
      <c r="F2120" s="1">
        <v>2270</v>
      </c>
    </row>
    <row r="2121" spans="1:6" ht="19.5" customHeight="1">
      <c r="A2121" s="1">
        <v>2119</v>
      </c>
      <c r="B2121" s="103" t="s">
        <v>5512</v>
      </c>
      <c r="C2121" s="101">
        <v>38</v>
      </c>
      <c r="D2121" s="102"/>
      <c r="E2121" s="100"/>
      <c r="F2121" s="1">
        <v>2271</v>
      </c>
    </row>
    <row r="2122" spans="1:6" ht="19.5" customHeight="1">
      <c r="A2122" s="1">
        <v>2120</v>
      </c>
      <c r="B2122" s="103" t="s">
        <v>5513</v>
      </c>
      <c r="C2122" s="101">
        <v>29.8</v>
      </c>
      <c r="D2122" s="102"/>
      <c r="E2122" s="100"/>
      <c r="F2122" s="1">
        <v>2272</v>
      </c>
    </row>
    <row r="2123" spans="1:6" ht="19.5" customHeight="1">
      <c r="A2123" s="1">
        <v>2121</v>
      </c>
      <c r="B2123" s="103" t="s">
        <v>5514</v>
      </c>
      <c r="C2123" s="101">
        <v>25.8</v>
      </c>
      <c r="D2123" s="102"/>
      <c r="E2123" s="100"/>
      <c r="F2123" s="1">
        <v>2273</v>
      </c>
    </row>
    <row r="2124" spans="1:6" ht="19.5" customHeight="1">
      <c r="A2124" s="1">
        <v>2122</v>
      </c>
      <c r="B2124" s="103" t="s">
        <v>5515</v>
      </c>
      <c r="C2124" s="101">
        <v>29.8</v>
      </c>
      <c r="D2124" s="102"/>
      <c r="E2124" s="100"/>
      <c r="F2124" s="1">
        <v>2274</v>
      </c>
    </row>
    <row r="2125" spans="1:6" ht="19.5" customHeight="1">
      <c r="A2125" s="1">
        <v>2123</v>
      </c>
      <c r="B2125" s="103" t="s">
        <v>5516</v>
      </c>
      <c r="C2125" s="101">
        <v>29.8</v>
      </c>
      <c r="D2125" s="102"/>
      <c r="E2125" s="100"/>
      <c r="F2125" s="1">
        <v>2275</v>
      </c>
    </row>
    <row r="2126" spans="1:6" ht="19.5" customHeight="1">
      <c r="A2126" s="1">
        <v>2124</v>
      </c>
      <c r="B2126" s="103" t="s">
        <v>5517</v>
      </c>
      <c r="C2126" s="101">
        <v>29.8</v>
      </c>
      <c r="D2126" s="102"/>
      <c r="E2126" s="100"/>
      <c r="F2126" s="1">
        <v>2276</v>
      </c>
    </row>
    <row r="2127" spans="1:6" ht="19.5" customHeight="1">
      <c r="A2127" s="1">
        <v>2125</v>
      </c>
      <c r="B2127" s="103" t="s">
        <v>5518</v>
      </c>
      <c r="C2127" s="101">
        <v>29.8</v>
      </c>
      <c r="D2127" s="102"/>
      <c r="E2127" s="100"/>
      <c r="F2127" s="1">
        <v>2277</v>
      </c>
    </row>
    <row r="2128" spans="1:6" ht="19.5" customHeight="1">
      <c r="A2128" s="1">
        <v>2126</v>
      </c>
      <c r="B2128" s="103" t="s">
        <v>5519</v>
      </c>
      <c r="C2128" s="101">
        <v>29.8</v>
      </c>
      <c r="D2128" s="102"/>
      <c r="E2128" s="100"/>
      <c r="F2128" s="1">
        <v>2278</v>
      </c>
    </row>
    <row r="2129" spans="1:6" ht="19.5" customHeight="1">
      <c r="A2129" s="1">
        <v>2127</v>
      </c>
      <c r="B2129" s="103" t="s">
        <v>5520</v>
      </c>
      <c r="C2129" s="101">
        <v>29.8</v>
      </c>
      <c r="D2129" s="102"/>
      <c r="E2129" s="100"/>
      <c r="F2129" s="1">
        <v>2279</v>
      </c>
    </row>
    <row r="2130" spans="1:6" ht="19.5" customHeight="1">
      <c r="A2130" s="1">
        <v>2128</v>
      </c>
      <c r="B2130" s="103" t="s">
        <v>5521</v>
      </c>
      <c r="C2130" s="101">
        <v>29.8</v>
      </c>
      <c r="D2130" s="102"/>
      <c r="E2130" s="100"/>
      <c r="F2130" s="1">
        <v>2280</v>
      </c>
    </row>
    <row r="2131" spans="1:6" ht="19.5" customHeight="1">
      <c r="A2131" s="1">
        <v>2129</v>
      </c>
      <c r="B2131" s="103" t="s">
        <v>5522</v>
      </c>
      <c r="C2131" s="101">
        <v>29.8</v>
      </c>
      <c r="D2131" s="102"/>
      <c r="E2131" s="100"/>
      <c r="F2131" s="1">
        <v>2281</v>
      </c>
    </row>
    <row r="2132" spans="1:6" ht="19.5" customHeight="1">
      <c r="A2132" s="1">
        <v>2130</v>
      </c>
      <c r="B2132" s="103" t="s">
        <v>5523</v>
      </c>
      <c r="C2132" s="101">
        <v>29.8</v>
      </c>
      <c r="D2132" s="102"/>
      <c r="E2132" s="100"/>
      <c r="F2132" s="1">
        <v>2282</v>
      </c>
    </row>
    <row r="2133" spans="1:6" ht="19.5" customHeight="1">
      <c r="A2133" s="1">
        <v>2131</v>
      </c>
      <c r="B2133" s="103" t="s">
        <v>5524</v>
      </c>
      <c r="C2133" s="101">
        <v>29.8</v>
      </c>
      <c r="D2133" s="102"/>
      <c r="E2133" s="100"/>
      <c r="F2133" s="1">
        <v>2283</v>
      </c>
    </row>
    <row r="2134" spans="1:6" ht="19.5" customHeight="1">
      <c r="A2134" s="1">
        <v>2132</v>
      </c>
      <c r="B2134" s="103" t="s">
        <v>5525</v>
      </c>
      <c r="C2134" s="101">
        <v>29.8</v>
      </c>
      <c r="D2134" s="102"/>
      <c r="E2134" s="100"/>
      <c r="F2134" s="1">
        <v>2284</v>
      </c>
    </row>
    <row r="2135" spans="1:6" ht="19.5" customHeight="1">
      <c r="A2135" s="1">
        <v>2133</v>
      </c>
      <c r="B2135" s="103" t="s">
        <v>5526</v>
      </c>
      <c r="C2135" s="101">
        <v>29.8</v>
      </c>
      <c r="D2135" s="102"/>
      <c r="E2135" s="100"/>
      <c r="F2135" s="1">
        <v>2285</v>
      </c>
    </row>
    <row r="2136" spans="1:6" ht="19.5" customHeight="1">
      <c r="A2136" s="1">
        <v>2134</v>
      </c>
      <c r="B2136" s="103" t="s">
        <v>5527</v>
      </c>
      <c r="C2136" s="101">
        <v>29.8</v>
      </c>
      <c r="D2136" s="102"/>
      <c r="E2136" s="100"/>
      <c r="F2136" s="1">
        <v>2286</v>
      </c>
    </row>
    <row r="2137" spans="1:6" ht="19.5" customHeight="1">
      <c r="A2137" s="1">
        <v>2135</v>
      </c>
      <c r="B2137" s="103" t="s">
        <v>5528</v>
      </c>
      <c r="C2137" s="101">
        <v>29.8</v>
      </c>
      <c r="D2137" s="102"/>
      <c r="E2137" s="100"/>
      <c r="F2137" s="1">
        <v>2287</v>
      </c>
    </row>
    <row r="2138" spans="1:6" ht="19.5" customHeight="1">
      <c r="A2138" s="1">
        <v>2136</v>
      </c>
      <c r="B2138" s="103" t="s">
        <v>5529</v>
      </c>
      <c r="C2138" s="101">
        <v>26.8</v>
      </c>
      <c r="D2138" s="102"/>
      <c r="E2138" s="100"/>
      <c r="F2138" s="1">
        <v>2288</v>
      </c>
    </row>
    <row r="2139" spans="1:6" ht="19.5" customHeight="1">
      <c r="A2139" s="1">
        <v>2137</v>
      </c>
      <c r="B2139" s="103" t="s">
        <v>5530</v>
      </c>
      <c r="C2139" s="101">
        <v>29.8</v>
      </c>
      <c r="D2139" s="102"/>
      <c r="E2139" s="100"/>
      <c r="F2139" s="1">
        <v>2289</v>
      </c>
    </row>
    <row r="2140" spans="1:6" ht="19.5" customHeight="1">
      <c r="A2140" s="1">
        <v>2138</v>
      </c>
      <c r="B2140" s="103" t="s">
        <v>5531</v>
      </c>
      <c r="C2140" s="101">
        <v>29.8</v>
      </c>
      <c r="D2140" s="102"/>
      <c r="E2140" s="100"/>
      <c r="F2140" s="1">
        <v>2290</v>
      </c>
    </row>
    <row r="2141" spans="1:6" ht="19.5" customHeight="1">
      <c r="A2141" s="1">
        <v>2139</v>
      </c>
      <c r="B2141" s="103" t="s">
        <v>5532</v>
      </c>
      <c r="C2141" s="101">
        <v>19.9</v>
      </c>
      <c r="D2141" s="102"/>
      <c r="E2141" s="100"/>
      <c r="F2141" s="1">
        <v>2291</v>
      </c>
    </row>
    <row r="2142" spans="1:6" ht="19.5" customHeight="1">
      <c r="A2142" s="1">
        <v>2140</v>
      </c>
      <c r="B2142" s="103" t="s">
        <v>5533</v>
      </c>
      <c r="C2142" s="101">
        <v>25</v>
      </c>
      <c r="D2142" s="102"/>
      <c r="E2142" s="100"/>
      <c r="F2142" s="1">
        <v>2292</v>
      </c>
    </row>
    <row r="2143" spans="1:6" ht="19.5" customHeight="1">
      <c r="A2143" s="1">
        <v>2141</v>
      </c>
      <c r="B2143" s="103" t="s">
        <v>5534</v>
      </c>
      <c r="C2143" s="101">
        <v>17</v>
      </c>
      <c r="D2143" s="102"/>
      <c r="E2143" s="100"/>
      <c r="F2143" s="1">
        <v>2293</v>
      </c>
    </row>
    <row r="2144" spans="1:6" ht="19.5" customHeight="1">
      <c r="A2144" s="1">
        <v>2142</v>
      </c>
      <c r="B2144" s="103" t="s">
        <v>5535</v>
      </c>
      <c r="C2144" s="101">
        <v>17</v>
      </c>
      <c r="D2144" s="102"/>
      <c r="E2144" s="100"/>
      <c r="F2144" s="1">
        <v>2294</v>
      </c>
    </row>
    <row r="2145" spans="1:6" ht="19.5" customHeight="1">
      <c r="A2145" s="1">
        <v>2143</v>
      </c>
      <c r="B2145" s="103" t="s">
        <v>5536</v>
      </c>
      <c r="C2145" s="101">
        <v>17</v>
      </c>
      <c r="D2145" s="102"/>
      <c r="E2145" s="100"/>
      <c r="F2145" s="1">
        <v>2295</v>
      </c>
    </row>
    <row r="2146" spans="1:6" ht="19.5" customHeight="1">
      <c r="A2146" s="1">
        <v>2144</v>
      </c>
      <c r="B2146" s="103" t="s">
        <v>5537</v>
      </c>
      <c r="C2146" s="101">
        <v>17</v>
      </c>
      <c r="D2146" s="102"/>
      <c r="E2146" s="100"/>
      <c r="F2146" s="1">
        <v>2296</v>
      </c>
    </row>
    <row r="2147" spans="1:6" ht="19.5" customHeight="1">
      <c r="A2147" s="1">
        <v>2145</v>
      </c>
      <c r="B2147" s="103" t="s">
        <v>5538</v>
      </c>
      <c r="C2147" s="101">
        <v>17</v>
      </c>
      <c r="D2147" s="102"/>
      <c r="E2147" s="100"/>
      <c r="F2147" s="1">
        <v>2297</v>
      </c>
    </row>
    <row r="2148" spans="1:6" ht="19.5" customHeight="1">
      <c r="A2148" s="1">
        <v>2146</v>
      </c>
      <c r="B2148" s="103" t="s">
        <v>5539</v>
      </c>
      <c r="C2148" s="101">
        <v>17</v>
      </c>
      <c r="D2148" s="102"/>
      <c r="E2148" s="100"/>
      <c r="F2148" s="1">
        <v>2298</v>
      </c>
    </row>
    <row r="2149" spans="1:6" ht="19.5" customHeight="1">
      <c r="A2149" s="1">
        <v>2147</v>
      </c>
      <c r="B2149" s="103" t="s">
        <v>5540</v>
      </c>
      <c r="C2149" s="101">
        <v>29.8</v>
      </c>
      <c r="D2149" s="102"/>
      <c r="E2149" s="100"/>
      <c r="F2149" s="1">
        <v>2299</v>
      </c>
    </row>
    <row r="2150" spans="1:6" ht="19.5" customHeight="1">
      <c r="A2150" s="1">
        <v>2148</v>
      </c>
      <c r="B2150" s="103" t="s">
        <v>5541</v>
      </c>
      <c r="C2150" s="101">
        <v>29.8</v>
      </c>
      <c r="D2150" s="102"/>
      <c r="E2150" s="100"/>
      <c r="F2150" s="1">
        <v>2300</v>
      </c>
    </row>
    <row r="2151" spans="1:6" ht="19.5" customHeight="1">
      <c r="A2151" s="1">
        <v>2149</v>
      </c>
      <c r="B2151" s="103" t="s">
        <v>5542</v>
      </c>
      <c r="C2151" s="101">
        <v>23.8</v>
      </c>
      <c r="D2151" s="102"/>
      <c r="E2151" s="100"/>
      <c r="F2151" s="1">
        <v>2301</v>
      </c>
    </row>
    <row r="2152" spans="1:6" ht="19.5" customHeight="1">
      <c r="A2152" s="1">
        <v>2150</v>
      </c>
      <c r="B2152" s="103" t="s">
        <v>5543</v>
      </c>
      <c r="C2152" s="101">
        <v>25.8</v>
      </c>
      <c r="D2152" s="102"/>
      <c r="E2152" s="100"/>
      <c r="F2152" s="1">
        <v>2302</v>
      </c>
    </row>
    <row r="2153" spans="1:6" ht="19.5" customHeight="1">
      <c r="A2153" s="1">
        <v>2151</v>
      </c>
      <c r="B2153" s="103" t="s">
        <v>5544</v>
      </c>
      <c r="C2153" s="101">
        <v>27.5</v>
      </c>
      <c r="D2153" s="102"/>
      <c r="E2153" s="100"/>
      <c r="F2153" s="1">
        <v>2303</v>
      </c>
    </row>
    <row r="2154" spans="1:6" ht="19.5" customHeight="1">
      <c r="A2154" s="1">
        <v>2152</v>
      </c>
      <c r="B2154" s="103" t="s">
        <v>5545</v>
      </c>
      <c r="C2154" s="101">
        <v>26.8</v>
      </c>
      <c r="D2154" s="102"/>
      <c r="E2154" s="100"/>
      <c r="F2154" s="1">
        <v>2304</v>
      </c>
    </row>
    <row r="2155" spans="1:6" ht="19.5" customHeight="1">
      <c r="A2155" s="1">
        <v>2153</v>
      </c>
      <c r="B2155" s="103" t="s">
        <v>5546</v>
      </c>
      <c r="C2155" s="101">
        <v>26</v>
      </c>
      <c r="D2155" s="102"/>
      <c r="E2155" s="100"/>
      <c r="F2155" s="1">
        <v>2305</v>
      </c>
    </row>
    <row r="2156" spans="1:6" ht="19.5" customHeight="1">
      <c r="A2156" s="1">
        <v>2154</v>
      </c>
      <c r="B2156" s="103" t="s">
        <v>5547</v>
      </c>
      <c r="C2156" s="101">
        <v>31</v>
      </c>
      <c r="D2156" s="102"/>
      <c r="E2156" s="100"/>
      <c r="F2156" s="1">
        <v>2306</v>
      </c>
    </row>
    <row r="2157" spans="1:6" ht="19.5" customHeight="1">
      <c r="A2157" s="1">
        <v>2155</v>
      </c>
      <c r="B2157" s="103" t="s">
        <v>5548</v>
      </c>
      <c r="C2157" s="101">
        <v>31</v>
      </c>
      <c r="D2157" s="102"/>
      <c r="E2157" s="100"/>
      <c r="F2157" s="1">
        <v>2307</v>
      </c>
    </row>
    <row r="2158" spans="1:6" ht="19.5" customHeight="1">
      <c r="A2158" s="1">
        <v>2156</v>
      </c>
      <c r="B2158" s="103" t="s">
        <v>5549</v>
      </c>
      <c r="C2158" s="101">
        <v>29.8</v>
      </c>
      <c r="D2158" s="102"/>
      <c r="E2158" s="100"/>
      <c r="F2158" s="1">
        <v>2308</v>
      </c>
    </row>
    <row r="2159" spans="1:6" ht="19.5" customHeight="1">
      <c r="A2159" s="1">
        <v>2157</v>
      </c>
      <c r="B2159" s="103" t="s">
        <v>5550</v>
      </c>
      <c r="C2159" s="101">
        <v>29.8</v>
      </c>
      <c r="D2159" s="102"/>
      <c r="E2159" s="100"/>
      <c r="F2159" s="1">
        <v>2309</v>
      </c>
    </row>
    <row r="2160" spans="1:6" ht="19.5" customHeight="1">
      <c r="A2160" s="1">
        <v>2158</v>
      </c>
      <c r="B2160" s="103" t="s">
        <v>5551</v>
      </c>
      <c r="C2160" s="101">
        <v>28.6</v>
      </c>
      <c r="D2160" s="102"/>
      <c r="E2160" s="100"/>
      <c r="F2160" s="1">
        <v>2310</v>
      </c>
    </row>
    <row r="2161" spans="1:6" ht="19.5" customHeight="1">
      <c r="A2161" s="1">
        <v>2159</v>
      </c>
      <c r="B2161" s="103" t="s">
        <v>5552</v>
      </c>
      <c r="C2161" s="101">
        <v>28.6</v>
      </c>
      <c r="D2161" s="102"/>
      <c r="E2161" s="100"/>
      <c r="F2161" s="1">
        <v>2311</v>
      </c>
    </row>
    <row r="2162" spans="1:6" ht="19.5" customHeight="1">
      <c r="A2162" s="1">
        <v>2160</v>
      </c>
      <c r="B2162" s="103" t="s">
        <v>5553</v>
      </c>
      <c r="C2162" s="101">
        <v>26.8</v>
      </c>
      <c r="D2162" s="102"/>
      <c r="E2162" s="100"/>
      <c r="F2162" s="1">
        <v>2312</v>
      </c>
    </row>
    <row r="2163" spans="1:6" ht="19.5" customHeight="1">
      <c r="A2163" s="1">
        <v>2161</v>
      </c>
      <c r="B2163" s="103" t="s">
        <v>5554</v>
      </c>
      <c r="C2163" s="101">
        <v>39.8</v>
      </c>
      <c r="D2163" s="102"/>
      <c r="E2163" s="100"/>
      <c r="F2163" s="1">
        <v>2313</v>
      </c>
    </row>
    <row r="2164" spans="1:6" ht="19.5" customHeight="1">
      <c r="A2164" s="1">
        <v>2162</v>
      </c>
      <c r="B2164" s="103" t="s">
        <v>5555</v>
      </c>
      <c r="C2164" s="101">
        <v>35.6</v>
      </c>
      <c r="D2164" s="102"/>
      <c r="E2164" s="100"/>
      <c r="F2164" s="1">
        <v>2314</v>
      </c>
    </row>
    <row r="2165" spans="1:6" ht="19.5" customHeight="1">
      <c r="A2165" s="1">
        <v>2163</v>
      </c>
      <c r="B2165" s="103" t="s">
        <v>5556</v>
      </c>
      <c r="C2165" s="101">
        <v>35.6</v>
      </c>
      <c r="D2165" s="102"/>
      <c r="E2165" s="100"/>
      <c r="F2165" s="1">
        <v>2315</v>
      </c>
    </row>
    <row r="2166" spans="1:6" ht="19.5" customHeight="1">
      <c r="A2166" s="1">
        <v>2164</v>
      </c>
      <c r="B2166" s="103" t="s">
        <v>5557</v>
      </c>
      <c r="C2166" s="101">
        <v>33.6</v>
      </c>
      <c r="D2166" s="102"/>
      <c r="E2166" s="100"/>
      <c r="F2166" s="1">
        <v>2316</v>
      </c>
    </row>
    <row r="2167" spans="1:6" ht="19.5" customHeight="1">
      <c r="A2167" s="1">
        <v>2165</v>
      </c>
      <c r="B2167" s="103" t="s">
        <v>5558</v>
      </c>
      <c r="C2167" s="101">
        <v>29.8</v>
      </c>
      <c r="D2167" s="102"/>
      <c r="E2167" s="100"/>
      <c r="F2167" s="1">
        <v>2317</v>
      </c>
    </row>
    <row r="2168" spans="1:6" ht="19.5" customHeight="1">
      <c r="A2168" s="1">
        <v>2166</v>
      </c>
      <c r="B2168" s="103" t="s">
        <v>5559</v>
      </c>
      <c r="C2168" s="101">
        <v>29.8</v>
      </c>
      <c r="D2168" s="102"/>
      <c r="E2168" s="100"/>
      <c r="F2168" s="1">
        <v>2318</v>
      </c>
    </row>
    <row r="2169" spans="1:6" ht="19.5" customHeight="1">
      <c r="A2169" s="1">
        <v>2167</v>
      </c>
      <c r="B2169" s="103" t="s">
        <v>5560</v>
      </c>
      <c r="C2169" s="101">
        <v>29.8</v>
      </c>
      <c r="D2169" s="102"/>
      <c r="E2169" s="100"/>
      <c r="F2169" s="1">
        <v>2319</v>
      </c>
    </row>
    <row r="2170" spans="1:6" ht="19.5" customHeight="1">
      <c r="A2170" s="1">
        <v>2168</v>
      </c>
      <c r="B2170" s="103" t="s">
        <v>5561</v>
      </c>
      <c r="C2170" s="101">
        <v>29.8</v>
      </c>
      <c r="D2170" s="102"/>
      <c r="E2170" s="100"/>
      <c r="F2170" s="1">
        <v>2320</v>
      </c>
    </row>
    <row r="2171" spans="1:6" ht="19.5" customHeight="1">
      <c r="A2171" s="1">
        <v>2169</v>
      </c>
      <c r="B2171" s="103" t="s">
        <v>5562</v>
      </c>
      <c r="C2171" s="101">
        <v>29.8</v>
      </c>
      <c r="D2171" s="102"/>
      <c r="E2171" s="100"/>
      <c r="F2171" s="1">
        <v>2321</v>
      </c>
    </row>
    <row r="2172" spans="1:6" ht="19.5" customHeight="1">
      <c r="A2172" s="1">
        <v>2170</v>
      </c>
      <c r="B2172" s="103" t="s">
        <v>5563</v>
      </c>
      <c r="C2172" s="101">
        <v>29.8</v>
      </c>
      <c r="D2172" s="102"/>
      <c r="E2172" s="100"/>
      <c r="F2172" s="1">
        <v>2322</v>
      </c>
    </row>
    <row r="2173" spans="1:6" ht="19.5" customHeight="1">
      <c r="A2173" s="1">
        <v>2171</v>
      </c>
      <c r="B2173" s="103" t="s">
        <v>5564</v>
      </c>
      <c r="C2173" s="101">
        <v>29.8</v>
      </c>
      <c r="D2173" s="102"/>
      <c r="E2173" s="100"/>
      <c r="F2173" s="1">
        <v>2323</v>
      </c>
    </row>
    <row r="2174" spans="1:6" ht="19.5" customHeight="1">
      <c r="A2174" s="1">
        <v>2172</v>
      </c>
      <c r="B2174" s="103" t="s">
        <v>5565</v>
      </c>
      <c r="C2174" s="101">
        <v>29.8</v>
      </c>
      <c r="D2174" s="102"/>
      <c r="E2174" s="100"/>
      <c r="F2174" s="1">
        <v>2324</v>
      </c>
    </row>
    <row r="2175" spans="1:6" ht="19.5" customHeight="1">
      <c r="A2175" s="1">
        <v>2173</v>
      </c>
      <c r="B2175" s="103" t="s">
        <v>5566</v>
      </c>
      <c r="C2175" s="101">
        <v>29.8</v>
      </c>
      <c r="D2175" s="102"/>
      <c r="E2175" s="100"/>
      <c r="F2175" s="1">
        <v>2325</v>
      </c>
    </row>
    <row r="2176" spans="1:6" ht="19.5" customHeight="1">
      <c r="A2176" s="1">
        <v>2174</v>
      </c>
      <c r="B2176" s="103" t="s">
        <v>5567</v>
      </c>
      <c r="C2176" s="101">
        <v>29.8</v>
      </c>
      <c r="D2176" s="102"/>
      <c r="E2176" s="100"/>
      <c r="F2176" s="1">
        <v>2326</v>
      </c>
    </row>
    <row r="2177" spans="1:6" ht="19.5" customHeight="1">
      <c r="A2177" s="1">
        <v>2175</v>
      </c>
      <c r="B2177" s="103" t="s">
        <v>5568</v>
      </c>
      <c r="C2177" s="101">
        <v>29.8</v>
      </c>
      <c r="D2177" s="102"/>
      <c r="E2177" s="100"/>
      <c r="F2177" s="1">
        <v>2327</v>
      </c>
    </row>
    <row r="2178" spans="1:6" ht="19.5" customHeight="1">
      <c r="A2178" s="1">
        <v>2176</v>
      </c>
      <c r="B2178" s="103" t="s">
        <v>5569</v>
      </c>
      <c r="C2178" s="101">
        <v>29.8</v>
      </c>
      <c r="D2178" s="102"/>
      <c r="E2178" s="100"/>
      <c r="F2178" s="1">
        <v>2328</v>
      </c>
    </row>
    <row r="2179" spans="1:6" ht="19.5" customHeight="1">
      <c r="A2179" s="1">
        <v>2177</v>
      </c>
      <c r="B2179" s="103" t="s">
        <v>5570</v>
      </c>
      <c r="C2179" s="101">
        <v>29.8</v>
      </c>
      <c r="D2179" s="102"/>
      <c r="E2179" s="100"/>
      <c r="F2179" s="1">
        <v>2329</v>
      </c>
    </row>
    <row r="2180" spans="1:6" ht="19.5" customHeight="1">
      <c r="A2180" s="1">
        <v>2178</v>
      </c>
      <c r="B2180" s="103" t="s">
        <v>5571</v>
      </c>
      <c r="C2180" s="101">
        <v>29.8</v>
      </c>
      <c r="D2180" s="102"/>
      <c r="E2180" s="100"/>
      <c r="F2180" s="1">
        <v>2330</v>
      </c>
    </row>
    <row r="2181" spans="1:6" ht="19.5" customHeight="1">
      <c r="A2181" s="1">
        <v>2179</v>
      </c>
      <c r="B2181" s="103" t="s">
        <v>5572</v>
      </c>
      <c r="C2181" s="101">
        <v>29.8</v>
      </c>
      <c r="D2181" s="102"/>
      <c r="E2181" s="100"/>
      <c r="F2181" s="1">
        <v>2331</v>
      </c>
    </row>
    <row r="2182" spans="1:6" ht="19.5" customHeight="1">
      <c r="A2182" s="1">
        <v>2180</v>
      </c>
      <c r="B2182" s="103" t="s">
        <v>5573</v>
      </c>
      <c r="C2182" s="101">
        <v>29.8</v>
      </c>
      <c r="D2182" s="102"/>
      <c r="E2182" s="100"/>
      <c r="F2182" s="1">
        <v>2332</v>
      </c>
    </row>
    <row r="2183" spans="1:6" ht="19.5" customHeight="1">
      <c r="A2183" s="1">
        <v>2181</v>
      </c>
      <c r="B2183" s="103" t="s">
        <v>5574</v>
      </c>
      <c r="C2183" s="101">
        <v>29.8</v>
      </c>
      <c r="D2183" s="102"/>
      <c r="E2183" s="100"/>
      <c r="F2183" s="1">
        <v>2333</v>
      </c>
    </row>
    <row r="2184" spans="1:6" ht="19.5" customHeight="1">
      <c r="A2184" s="1">
        <v>2182</v>
      </c>
      <c r="B2184" s="103" t="s">
        <v>5575</v>
      </c>
      <c r="C2184" s="101">
        <v>29.8</v>
      </c>
      <c r="D2184" s="102"/>
      <c r="E2184" s="100"/>
      <c r="F2184" s="1">
        <v>2334</v>
      </c>
    </row>
    <row r="2185" spans="1:6" ht="19.5" customHeight="1">
      <c r="A2185" s="1">
        <v>2183</v>
      </c>
      <c r="B2185" s="103" t="s">
        <v>5576</v>
      </c>
      <c r="C2185" s="101">
        <v>29.8</v>
      </c>
      <c r="D2185" s="102"/>
      <c r="E2185" s="100"/>
      <c r="F2185" s="1">
        <v>2335</v>
      </c>
    </row>
    <row r="2186" spans="1:6" ht="19.5" customHeight="1">
      <c r="A2186" s="1">
        <v>2184</v>
      </c>
      <c r="B2186" s="103" t="s">
        <v>5577</v>
      </c>
      <c r="C2186" s="101">
        <v>29.8</v>
      </c>
      <c r="D2186" s="102"/>
      <c r="E2186" s="100"/>
      <c r="F2186" s="1">
        <v>2336</v>
      </c>
    </row>
    <row r="2187" spans="1:6" ht="19.5" customHeight="1">
      <c r="A2187" s="1">
        <v>2185</v>
      </c>
      <c r="B2187" s="103" t="s">
        <v>5578</v>
      </c>
      <c r="C2187" s="101">
        <v>29.8</v>
      </c>
      <c r="D2187" s="102"/>
      <c r="E2187" s="100"/>
      <c r="F2187" s="1">
        <v>2337</v>
      </c>
    </row>
    <row r="2188" spans="1:6" ht="19.5" customHeight="1">
      <c r="A2188" s="1">
        <v>2186</v>
      </c>
      <c r="B2188" s="103" t="s">
        <v>5579</v>
      </c>
      <c r="C2188" s="101">
        <v>29.8</v>
      </c>
      <c r="D2188" s="102"/>
      <c r="E2188" s="100"/>
      <c r="F2188" s="1">
        <v>2338</v>
      </c>
    </row>
    <row r="2189" spans="1:6" ht="19.5" customHeight="1">
      <c r="A2189" s="1">
        <v>2187</v>
      </c>
      <c r="B2189" s="103" t="s">
        <v>5580</v>
      </c>
      <c r="C2189" s="101">
        <v>29.8</v>
      </c>
      <c r="D2189" s="102"/>
      <c r="E2189" s="100"/>
      <c r="F2189" s="1">
        <v>2339</v>
      </c>
    </row>
    <row r="2190" spans="1:6" ht="19.5" customHeight="1">
      <c r="A2190" s="1">
        <v>2188</v>
      </c>
      <c r="B2190" s="103" t="s">
        <v>5581</v>
      </c>
      <c r="C2190" s="101">
        <v>29.8</v>
      </c>
      <c r="D2190" s="102"/>
      <c r="E2190" s="100"/>
      <c r="F2190" s="1">
        <v>2340</v>
      </c>
    </row>
    <row r="2191" spans="1:6" ht="19.5" customHeight="1">
      <c r="A2191" s="1">
        <v>2189</v>
      </c>
      <c r="B2191" s="103" t="s">
        <v>5582</v>
      </c>
      <c r="C2191" s="101">
        <v>29.8</v>
      </c>
      <c r="D2191" s="102"/>
      <c r="E2191" s="100"/>
      <c r="F2191" s="1">
        <v>2341</v>
      </c>
    </row>
    <row r="2192" spans="1:6" ht="19.5" customHeight="1">
      <c r="A2192" s="1">
        <v>2190</v>
      </c>
      <c r="B2192" s="103" t="s">
        <v>5583</v>
      </c>
      <c r="C2192" s="101">
        <v>29.8</v>
      </c>
      <c r="D2192" s="102"/>
      <c r="E2192" s="100"/>
      <c r="F2192" s="1">
        <v>2342</v>
      </c>
    </row>
    <row r="2193" spans="1:6" ht="19.5" customHeight="1">
      <c r="A2193" s="1">
        <v>2191</v>
      </c>
      <c r="B2193" s="103" t="s">
        <v>5584</v>
      </c>
      <c r="C2193" s="101">
        <v>29.8</v>
      </c>
      <c r="D2193" s="102"/>
      <c r="E2193" s="100"/>
      <c r="F2193" s="1">
        <v>2343</v>
      </c>
    </row>
    <row r="2194" spans="1:6" ht="19.5" customHeight="1">
      <c r="A2194" s="1">
        <v>2192</v>
      </c>
      <c r="B2194" s="103" t="s">
        <v>5585</v>
      </c>
      <c r="C2194" s="101">
        <v>29.8</v>
      </c>
      <c r="D2194" s="102"/>
      <c r="E2194" s="100"/>
      <c r="F2194" s="1">
        <v>2344</v>
      </c>
    </row>
    <row r="2195" spans="1:6" ht="19.5" customHeight="1">
      <c r="A2195" s="1">
        <v>2193</v>
      </c>
      <c r="B2195" s="103" t="s">
        <v>5586</v>
      </c>
      <c r="C2195" s="101">
        <v>29.8</v>
      </c>
      <c r="D2195" s="102"/>
      <c r="E2195" s="100"/>
      <c r="F2195" s="1">
        <v>2345</v>
      </c>
    </row>
    <row r="2196" spans="1:6" ht="19.5" customHeight="1">
      <c r="A2196" s="1">
        <v>2194</v>
      </c>
      <c r="B2196" s="103" t="s">
        <v>5587</v>
      </c>
      <c r="C2196" s="101">
        <v>29.8</v>
      </c>
      <c r="D2196" s="102"/>
      <c r="E2196" s="100"/>
      <c r="F2196" s="1">
        <v>2346</v>
      </c>
    </row>
    <row r="2197" spans="1:6" ht="19.5" customHeight="1">
      <c r="A2197" s="1">
        <v>2195</v>
      </c>
      <c r="B2197" s="103" t="s">
        <v>5588</v>
      </c>
      <c r="C2197" s="101">
        <v>29.8</v>
      </c>
      <c r="D2197" s="102"/>
      <c r="E2197" s="100"/>
      <c r="F2197" s="1">
        <v>2347</v>
      </c>
    </row>
    <row r="2198" spans="1:6" ht="19.5" customHeight="1">
      <c r="A2198" s="1">
        <v>2196</v>
      </c>
      <c r="B2198" s="103" t="s">
        <v>5589</v>
      </c>
      <c r="C2198" s="101">
        <v>29.8</v>
      </c>
      <c r="D2198" s="102"/>
      <c r="E2198" s="100"/>
      <c r="F2198" s="1">
        <v>2348</v>
      </c>
    </row>
    <row r="2199" spans="1:6" ht="19.5" customHeight="1">
      <c r="A2199" s="1">
        <v>2197</v>
      </c>
      <c r="B2199" s="103" t="s">
        <v>5590</v>
      </c>
      <c r="C2199" s="101">
        <v>29.8</v>
      </c>
      <c r="D2199" s="102"/>
      <c r="E2199" s="100"/>
      <c r="F2199" s="1">
        <v>2349</v>
      </c>
    </row>
    <row r="2200" spans="1:6" ht="19.5" customHeight="1">
      <c r="A2200" s="1">
        <v>2198</v>
      </c>
      <c r="B2200" s="103" t="s">
        <v>5591</v>
      </c>
      <c r="C2200" s="101">
        <v>29.8</v>
      </c>
      <c r="D2200" s="102"/>
      <c r="E2200" s="100"/>
      <c r="F2200" s="1">
        <v>2350</v>
      </c>
    </row>
    <row r="2201" spans="1:6" ht="19.5" customHeight="1">
      <c r="A2201" s="1">
        <v>2199</v>
      </c>
      <c r="B2201" s="103" t="s">
        <v>5592</v>
      </c>
      <c r="C2201" s="101">
        <v>29.8</v>
      </c>
      <c r="D2201" s="102"/>
      <c r="E2201" s="100"/>
      <c r="F2201" s="1">
        <v>2351</v>
      </c>
    </row>
    <row r="2202" spans="1:6" ht="19.5" customHeight="1">
      <c r="A2202" s="1">
        <v>2200</v>
      </c>
      <c r="B2202" s="103" t="s">
        <v>5593</v>
      </c>
      <c r="C2202" s="101">
        <v>29.8</v>
      </c>
      <c r="D2202" s="102"/>
      <c r="E2202" s="100"/>
      <c r="F2202" s="1">
        <v>2352</v>
      </c>
    </row>
    <row r="2203" spans="1:6" ht="19.5" customHeight="1">
      <c r="A2203" s="1">
        <v>2201</v>
      </c>
      <c r="B2203" s="103" t="s">
        <v>5594</v>
      </c>
      <c r="C2203" s="101">
        <v>29.8</v>
      </c>
      <c r="D2203" s="102"/>
      <c r="E2203" s="100"/>
      <c r="F2203" s="1">
        <v>2353</v>
      </c>
    </row>
    <row r="2204" spans="1:6" ht="19.5" customHeight="1">
      <c r="A2204" s="1">
        <v>2202</v>
      </c>
      <c r="B2204" s="103" t="s">
        <v>5595</v>
      </c>
      <c r="C2204" s="101">
        <v>29.8</v>
      </c>
      <c r="D2204" s="102"/>
      <c r="E2204" s="100"/>
      <c r="F2204" s="1">
        <v>2354</v>
      </c>
    </row>
    <row r="2205" spans="1:6" ht="19.5" customHeight="1">
      <c r="A2205" s="1">
        <v>2203</v>
      </c>
      <c r="B2205" s="103" t="s">
        <v>5596</v>
      </c>
      <c r="C2205" s="101">
        <v>29.8</v>
      </c>
      <c r="D2205" s="102"/>
      <c r="E2205" s="100"/>
      <c r="F2205" s="1">
        <v>2355</v>
      </c>
    </row>
    <row r="2206" spans="1:6" ht="19.5" customHeight="1">
      <c r="A2206" s="1">
        <v>2204</v>
      </c>
      <c r="B2206" s="103" t="s">
        <v>5597</v>
      </c>
      <c r="C2206" s="101">
        <v>29.8</v>
      </c>
      <c r="D2206" s="102"/>
      <c r="E2206" s="100"/>
      <c r="F2206" s="1">
        <v>2356</v>
      </c>
    </row>
    <row r="2207" spans="1:6" ht="19.5" customHeight="1">
      <c r="A2207" s="1">
        <v>2205</v>
      </c>
      <c r="B2207" s="103" t="s">
        <v>5598</v>
      </c>
      <c r="C2207" s="101">
        <v>29.8</v>
      </c>
      <c r="D2207" s="102"/>
      <c r="E2207" s="100"/>
      <c r="F2207" s="1">
        <v>2357</v>
      </c>
    </row>
    <row r="2208" spans="1:6" ht="19.5" customHeight="1">
      <c r="A2208" s="1">
        <v>2206</v>
      </c>
      <c r="B2208" s="103" t="s">
        <v>5599</v>
      </c>
      <c r="C2208" s="101">
        <v>29.8</v>
      </c>
      <c r="D2208" s="102"/>
      <c r="E2208" s="100"/>
      <c r="F2208" s="1">
        <v>2358</v>
      </c>
    </row>
    <row r="2209" spans="1:6" ht="19.5" customHeight="1">
      <c r="A2209" s="1">
        <v>2207</v>
      </c>
      <c r="B2209" s="103" t="s">
        <v>5600</v>
      </c>
      <c r="C2209" s="101">
        <v>29.8</v>
      </c>
      <c r="D2209" s="102"/>
      <c r="E2209" s="100"/>
      <c r="F2209" s="1">
        <v>2359</v>
      </c>
    </row>
    <row r="2210" spans="1:6" ht="19.5" customHeight="1">
      <c r="A2210" s="1">
        <v>2208</v>
      </c>
      <c r="B2210" s="103" t="s">
        <v>5601</v>
      </c>
      <c r="C2210" s="101">
        <v>29.8</v>
      </c>
      <c r="D2210" s="102"/>
      <c r="E2210" s="100"/>
      <c r="F2210" s="1">
        <v>2360</v>
      </c>
    </row>
    <row r="2211" spans="1:6" ht="19.5" customHeight="1">
      <c r="A2211" s="1">
        <v>2209</v>
      </c>
      <c r="B2211" s="103" t="s">
        <v>5602</v>
      </c>
      <c r="C2211" s="101">
        <v>29.8</v>
      </c>
      <c r="D2211" s="102"/>
      <c r="E2211" s="100"/>
      <c r="F2211" s="1">
        <v>2361</v>
      </c>
    </row>
    <row r="2212" spans="1:6" ht="19.5" customHeight="1">
      <c r="A2212" s="1">
        <v>2210</v>
      </c>
      <c r="B2212" s="103" t="s">
        <v>5603</v>
      </c>
      <c r="C2212" s="101">
        <v>29.8</v>
      </c>
      <c r="D2212" s="102"/>
      <c r="E2212" s="100"/>
      <c r="F2212" s="1">
        <v>2362</v>
      </c>
    </row>
    <row r="2213" spans="1:6" ht="19.5" customHeight="1">
      <c r="A2213" s="1">
        <v>2211</v>
      </c>
      <c r="B2213" s="103" t="s">
        <v>5604</v>
      </c>
      <c r="C2213" s="101">
        <v>29.8</v>
      </c>
      <c r="D2213" s="102"/>
      <c r="E2213" s="100"/>
      <c r="F2213" s="1">
        <v>2363</v>
      </c>
    </row>
    <row r="2214" spans="1:6" ht="19.5" customHeight="1">
      <c r="A2214" s="1">
        <v>2212</v>
      </c>
      <c r="B2214" s="103" t="s">
        <v>5605</v>
      </c>
      <c r="C2214" s="101">
        <v>29.8</v>
      </c>
      <c r="D2214" s="102"/>
      <c r="E2214" s="100"/>
      <c r="F2214" s="1">
        <v>2364</v>
      </c>
    </row>
    <row r="2215" spans="1:6" ht="19.5" customHeight="1">
      <c r="A2215" s="1">
        <v>2213</v>
      </c>
      <c r="B2215" s="103" t="s">
        <v>5606</v>
      </c>
      <c r="C2215" s="101">
        <v>29.8</v>
      </c>
      <c r="D2215" s="102"/>
      <c r="E2215" s="100"/>
      <c r="F2215" s="1">
        <v>2365</v>
      </c>
    </row>
    <row r="2216" spans="1:6" ht="19.5" customHeight="1">
      <c r="A2216" s="1">
        <v>2214</v>
      </c>
      <c r="B2216" s="103" t="s">
        <v>5607</v>
      </c>
      <c r="C2216" s="101">
        <v>29.8</v>
      </c>
      <c r="D2216" s="102"/>
      <c r="E2216" s="100"/>
      <c r="F2216" s="1">
        <v>2366</v>
      </c>
    </row>
    <row r="2217" spans="1:6" ht="19.5" customHeight="1">
      <c r="A2217" s="1">
        <v>2215</v>
      </c>
      <c r="B2217" s="103" t="s">
        <v>5608</v>
      </c>
      <c r="C2217" s="101">
        <v>29.8</v>
      </c>
      <c r="D2217" s="102"/>
      <c r="E2217" s="100"/>
      <c r="F2217" s="1">
        <v>2367</v>
      </c>
    </row>
    <row r="2218" spans="1:6" ht="19.5" customHeight="1">
      <c r="A2218" s="1">
        <v>2216</v>
      </c>
      <c r="B2218" s="103" t="s">
        <v>5609</v>
      </c>
      <c r="C2218" s="101">
        <v>29.8</v>
      </c>
      <c r="D2218" s="102"/>
      <c r="E2218" s="100"/>
      <c r="F2218" s="1">
        <v>2368</v>
      </c>
    </row>
    <row r="2219" spans="1:6" ht="19.5" customHeight="1">
      <c r="A2219" s="1">
        <v>2217</v>
      </c>
      <c r="B2219" s="103" t="s">
        <v>5610</v>
      </c>
      <c r="C2219" s="101">
        <v>29.8</v>
      </c>
      <c r="D2219" s="102"/>
      <c r="E2219" s="100"/>
      <c r="F2219" s="1">
        <v>2369</v>
      </c>
    </row>
    <row r="2220" spans="1:6" ht="19.5" customHeight="1">
      <c r="A2220" s="1">
        <v>2218</v>
      </c>
      <c r="B2220" s="103" t="s">
        <v>5611</v>
      </c>
      <c r="C2220" s="101">
        <v>29.8</v>
      </c>
      <c r="D2220" s="102"/>
      <c r="E2220" s="100"/>
      <c r="F2220" s="1">
        <v>2370</v>
      </c>
    </row>
    <row r="2221" spans="1:6" ht="19.5" customHeight="1">
      <c r="A2221" s="1">
        <v>2219</v>
      </c>
      <c r="B2221" s="103" t="s">
        <v>5612</v>
      </c>
      <c r="C2221" s="101">
        <v>29.8</v>
      </c>
      <c r="D2221" s="102"/>
      <c r="E2221" s="100"/>
      <c r="F2221" s="1">
        <v>2371</v>
      </c>
    </row>
    <row r="2222" spans="1:6" ht="19.5" customHeight="1">
      <c r="A2222" s="1">
        <v>2220</v>
      </c>
      <c r="B2222" s="103" t="s">
        <v>5613</v>
      </c>
      <c r="C2222" s="101">
        <v>29.8</v>
      </c>
      <c r="D2222" s="102"/>
      <c r="E2222" s="100"/>
      <c r="F2222" s="1">
        <v>2372</v>
      </c>
    </row>
    <row r="2223" spans="1:6" ht="19.5" customHeight="1">
      <c r="A2223" s="1">
        <v>2221</v>
      </c>
      <c r="B2223" s="103" t="s">
        <v>5614</v>
      </c>
      <c r="C2223" s="101">
        <v>29.8</v>
      </c>
      <c r="D2223" s="102"/>
      <c r="E2223" s="100"/>
      <c r="F2223" s="1">
        <v>2373</v>
      </c>
    </row>
    <row r="2224" spans="1:6" ht="19.5" customHeight="1">
      <c r="A2224" s="1">
        <v>2222</v>
      </c>
      <c r="B2224" s="103" t="s">
        <v>5615</v>
      </c>
      <c r="C2224" s="101">
        <v>29.8</v>
      </c>
      <c r="D2224" s="102"/>
      <c r="E2224" s="100"/>
      <c r="F2224" s="1">
        <v>2374</v>
      </c>
    </row>
    <row r="2225" spans="1:6" ht="19.5" customHeight="1">
      <c r="A2225" s="1">
        <v>2223</v>
      </c>
      <c r="B2225" s="103" t="s">
        <v>5616</v>
      </c>
      <c r="C2225" s="101">
        <v>29.8</v>
      </c>
      <c r="D2225" s="102"/>
      <c r="E2225" s="100"/>
      <c r="F2225" s="1">
        <v>2375</v>
      </c>
    </row>
    <row r="2226" spans="1:6" ht="19.5" customHeight="1">
      <c r="A2226" s="1">
        <v>2224</v>
      </c>
      <c r="B2226" s="103" t="s">
        <v>5617</v>
      </c>
      <c r="C2226" s="101">
        <v>29.8</v>
      </c>
      <c r="D2226" s="102"/>
      <c r="E2226" s="100"/>
      <c r="F2226" s="1">
        <v>2376</v>
      </c>
    </row>
    <row r="2227" spans="1:6" ht="19.5" customHeight="1">
      <c r="A2227" s="1">
        <v>2225</v>
      </c>
      <c r="B2227" s="103" t="s">
        <v>5618</v>
      </c>
      <c r="C2227" s="101">
        <v>29.8</v>
      </c>
      <c r="D2227" s="102"/>
      <c r="E2227" s="100"/>
      <c r="F2227" s="1">
        <v>2377</v>
      </c>
    </row>
    <row r="2228" spans="1:6" ht="19.5" customHeight="1">
      <c r="A2228" s="1">
        <v>2226</v>
      </c>
      <c r="B2228" s="103" t="s">
        <v>5619</v>
      </c>
      <c r="C2228" s="101">
        <v>29.8</v>
      </c>
      <c r="D2228" s="102"/>
      <c r="E2228" s="100"/>
      <c r="F2228" s="1">
        <v>2378</v>
      </c>
    </row>
    <row r="2229" spans="1:6" ht="19.5" customHeight="1">
      <c r="A2229" s="1">
        <v>2227</v>
      </c>
      <c r="B2229" s="103" t="s">
        <v>5620</v>
      </c>
      <c r="C2229" s="101">
        <v>29.8</v>
      </c>
      <c r="D2229" s="102"/>
      <c r="E2229" s="100"/>
      <c r="F2229" s="1">
        <v>2379</v>
      </c>
    </row>
    <row r="2230" spans="1:6" ht="19.5" customHeight="1">
      <c r="A2230" s="1">
        <v>2228</v>
      </c>
      <c r="B2230" s="103" t="s">
        <v>5621</v>
      </c>
      <c r="C2230" s="101">
        <v>29.8</v>
      </c>
      <c r="D2230" s="102"/>
      <c r="E2230" s="100"/>
      <c r="F2230" s="1">
        <v>2380</v>
      </c>
    </row>
    <row r="2231" spans="1:6" ht="19.5" customHeight="1">
      <c r="A2231" s="1">
        <v>2229</v>
      </c>
      <c r="B2231" s="103" t="s">
        <v>5622</v>
      </c>
      <c r="C2231" s="101">
        <v>29.8</v>
      </c>
      <c r="D2231" s="102"/>
      <c r="E2231" s="100"/>
      <c r="F2231" s="1">
        <v>2381</v>
      </c>
    </row>
    <row r="2232" spans="1:6" ht="19.5" customHeight="1">
      <c r="A2232" s="1">
        <v>2230</v>
      </c>
      <c r="B2232" s="103" t="s">
        <v>5623</v>
      </c>
      <c r="C2232" s="101">
        <v>29.8</v>
      </c>
      <c r="D2232" s="102"/>
      <c r="E2232" s="100"/>
      <c r="F2232" s="1">
        <v>2382</v>
      </c>
    </row>
    <row r="2233" spans="1:6" ht="19.5" customHeight="1">
      <c r="A2233" s="1">
        <v>2231</v>
      </c>
      <c r="B2233" s="103" t="s">
        <v>5624</v>
      </c>
      <c r="C2233" s="101">
        <v>29.8</v>
      </c>
      <c r="D2233" s="102"/>
      <c r="E2233" s="100"/>
      <c r="F2233" s="1">
        <v>2383</v>
      </c>
    </row>
    <row r="2234" spans="1:6" ht="19.5" customHeight="1">
      <c r="A2234" s="1">
        <v>2232</v>
      </c>
      <c r="B2234" s="103" t="s">
        <v>5625</v>
      </c>
      <c r="C2234" s="101">
        <v>29.8</v>
      </c>
      <c r="D2234" s="102"/>
      <c r="E2234" s="100"/>
      <c r="F2234" s="1">
        <v>2384</v>
      </c>
    </row>
    <row r="2235" spans="1:6" ht="19.5" customHeight="1">
      <c r="A2235" s="1">
        <v>2233</v>
      </c>
      <c r="B2235" s="103" t="s">
        <v>5626</v>
      </c>
      <c r="C2235" s="101">
        <v>29.8</v>
      </c>
      <c r="D2235" s="102"/>
      <c r="E2235" s="100"/>
      <c r="F2235" s="1">
        <v>2385</v>
      </c>
    </row>
    <row r="2236" spans="1:6" ht="19.5" customHeight="1">
      <c r="A2236" s="1">
        <v>2234</v>
      </c>
      <c r="B2236" s="103" t="s">
        <v>5627</v>
      </c>
      <c r="C2236" s="101">
        <v>29.8</v>
      </c>
      <c r="D2236" s="102"/>
      <c r="E2236" s="100"/>
      <c r="F2236" s="1">
        <v>2386</v>
      </c>
    </row>
    <row r="2237" spans="1:6" ht="19.5" customHeight="1">
      <c r="A2237" s="1">
        <v>2235</v>
      </c>
      <c r="B2237" s="103" t="s">
        <v>5628</v>
      </c>
      <c r="C2237" s="101">
        <v>29.8</v>
      </c>
      <c r="D2237" s="102"/>
      <c r="E2237" s="100"/>
      <c r="F2237" s="1">
        <v>2387</v>
      </c>
    </row>
    <row r="2238" spans="1:6" ht="19.5" customHeight="1">
      <c r="A2238" s="1">
        <v>2236</v>
      </c>
      <c r="B2238" s="103" t="s">
        <v>5629</v>
      </c>
      <c r="C2238" s="101">
        <v>29.8</v>
      </c>
      <c r="D2238" s="102"/>
      <c r="E2238" s="100"/>
      <c r="F2238" s="1">
        <v>2388</v>
      </c>
    </row>
    <row r="2239" spans="1:6" ht="19.5" customHeight="1">
      <c r="A2239" s="1">
        <v>2237</v>
      </c>
      <c r="B2239" s="103" t="s">
        <v>5630</v>
      </c>
      <c r="C2239" s="101">
        <v>29.8</v>
      </c>
      <c r="D2239" s="102"/>
      <c r="E2239" s="100"/>
      <c r="F2239" s="1">
        <v>2389</v>
      </c>
    </row>
    <row r="2240" spans="1:6" ht="19.5" customHeight="1">
      <c r="A2240" s="1">
        <v>2238</v>
      </c>
      <c r="B2240" s="103" t="s">
        <v>5631</v>
      </c>
      <c r="C2240" s="101">
        <v>29.8</v>
      </c>
      <c r="D2240" s="102"/>
      <c r="E2240" s="100"/>
      <c r="F2240" s="1">
        <v>2390</v>
      </c>
    </row>
    <row r="2241" spans="1:6" ht="19.5" customHeight="1">
      <c r="A2241" s="1">
        <v>2239</v>
      </c>
      <c r="B2241" s="103" t="s">
        <v>5632</v>
      </c>
      <c r="C2241" s="101">
        <v>29.8</v>
      </c>
      <c r="D2241" s="102"/>
      <c r="E2241" s="100"/>
      <c r="F2241" s="1">
        <v>2391</v>
      </c>
    </row>
    <row r="2242" spans="1:6" ht="19.5" customHeight="1">
      <c r="A2242" s="1">
        <v>2240</v>
      </c>
      <c r="B2242" s="103" t="s">
        <v>5633</v>
      </c>
      <c r="C2242" s="101">
        <v>29.8</v>
      </c>
      <c r="D2242" s="102"/>
      <c r="E2242" s="100"/>
      <c r="F2242" s="1">
        <v>2392</v>
      </c>
    </row>
    <row r="2243" spans="1:6" ht="19.5" customHeight="1">
      <c r="A2243" s="1">
        <v>2241</v>
      </c>
      <c r="B2243" s="103" t="s">
        <v>5634</v>
      </c>
      <c r="C2243" s="101">
        <v>29.8</v>
      </c>
      <c r="D2243" s="102"/>
      <c r="E2243" s="100"/>
      <c r="F2243" s="1">
        <v>2393</v>
      </c>
    </row>
    <row r="2244" spans="1:6" ht="19.5" customHeight="1">
      <c r="A2244" s="1">
        <v>2242</v>
      </c>
      <c r="B2244" s="103" t="s">
        <v>5635</v>
      </c>
      <c r="C2244" s="101">
        <v>29.8</v>
      </c>
      <c r="D2244" s="102"/>
      <c r="E2244" s="100"/>
      <c r="F2244" s="1">
        <v>2394</v>
      </c>
    </row>
    <row r="2245" spans="1:6" ht="19.5" customHeight="1">
      <c r="A2245" s="1">
        <v>2243</v>
      </c>
      <c r="B2245" s="103" t="s">
        <v>5636</v>
      </c>
      <c r="C2245" s="101">
        <v>29.8</v>
      </c>
      <c r="D2245" s="102"/>
      <c r="E2245" s="100"/>
      <c r="F2245" s="1">
        <v>2395</v>
      </c>
    </row>
    <row r="2246" spans="1:6" ht="19.5" customHeight="1">
      <c r="A2246" s="1">
        <v>2244</v>
      </c>
      <c r="B2246" s="103" t="s">
        <v>5637</v>
      </c>
      <c r="C2246" s="101">
        <v>29.8</v>
      </c>
      <c r="D2246" s="102"/>
      <c r="E2246" s="100"/>
      <c r="F2246" s="1">
        <v>2396</v>
      </c>
    </row>
    <row r="2247" spans="1:6" ht="19.5" customHeight="1">
      <c r="A2247" s="1">
        <v>2245</v>
      </c>
      <c r="B2247" s="103" t="s">
        <v>5638</v>
      </c>
      <c r="C2247" s="101">
        <v>29.8</v>
      </c>
      <c r="D2247" s="102"/>
      <c r="E2247" s="100"/>
      <c r="F2247" s="1">
        <v>2397</v>
      </c>
    </row>
    <row r="2248" spans="1:6" ht="19.5" customHeight="1">
      <c r="A2248" s="1">
        <v>2246</v>
      </c>
      <c r="B2248" s="103" t="s">
        <v>5639</v>
      </c>
      <c r="C2248" s="101">
        <v>29.8</v>
      </c>
      <c r="D2248" s="102"/>
      <c r="E2248" s="100"/>
      <c r="F2248" s="1">
        <v>2398</v>
      </c>
    </row>
    <row r="2249" spans="1:6" ht="19.5" customHeight="1">
      <c r="A2249" s="1">
        <v>2247</v>
      </c>
      <c r="B2249" s="103" t="s">
        <v>5640</v>
      </c>
      <c r="C2249" s="101">
        <v>29.8</v>
      </c>
      <c r="D2249" s="102"/>
      <c r="E2249" s="100"/>
      <c r="F2249" s="1">
        <v>2399</v>
      </c>
    </row>
    <row r="2250" spans="1:6" ht="19.5" customHeight="1">
      <c r="A2250" s="1">
        <v>2248</v>
      </c>
      <c r="B2250" s="103" t="s">
        <v>5641</v>
      </c>
      <c r="C2250" s="101">
        <v>29.8</v>
      </c>
      <c r="D2250" s="102"/>
      <c r="E2250" s="100"/>
      <c r="F2250" s="1">
        <v>2400</v>
      </c>
    </row>
    <row r="2251" spans="1:6" ht="19.5" customHeight="1">
      <c r="A2251" s="1">
        <v>2249</v>
      </c>
      <c r="B2251" s="103" t="s">
        <v>5642</v>
      </c>
      <c r="C2251" s="101">
        <v>29.8</v>
      </c>
      <c r="D2251" s="102"/>
      <c r="E2251" s="100"/>
      <c r="F2251" s="1">
        <v>2401</v>
      </c>
    </row>
    <row r="2252" spans="1:6" ht="19.5" customHeight="1">
      <c r="A2252" s="1">
        <v>2250</v>
      </c>
      <c r="B2252" s="103" t="s">
        <v>5643</v>
      </c>
      <c r="C2252" s="101">
        <v>29.8</v>
      </c>
      <c r="D2252" s="102"/>
      <c r="E2252" s="100"/>
      <c r="F2252" s="1">
        <v>2402</v>
      </c>
    </row>
    <row r="2253" spans="1:6" ht="19.5" customHeight="1">
      <c r="A2253" s="1">
        <v>2251</v>
      </c>
      <c r="B2253" s="103" t="s">
        <v>5644</v>
      </c>
      <c r="C2253" s="101">
        <v>29.8</v>
      </c>
      <c r="D2253" s="102"/>
      <c r="E2253" s="100"/>
      <c r="F2253" s="1">
        <v>2403</v>
      </c>
    </row>
    <row r="2254" spans="1:6" ht="19.5" customHeight="1">
      <c r="A2254" s="1">
        <v>2252</v>
      </c>
      <c r="B2254" s="103" t="s">
        <v>5645</v>
      </c>
      <c r="C2254" s="101">
        <v>29.8</v>
      </c>
      <c r="D2254" s="102"/>
      <c r="E2254" s="100"/>
      <c r="F2254" s="1">
        <v>2404</v>
      </c>
    </row>
    <row r="2255" spans="1:6" ht="19.5" customHeight="1">
      <c r="A2255" s="1">
        <v>2253</v>
      </c>
      <c r="B2255" s="103" t="s">
        <v>5646</v>
      </c>
      <c r="C2255" s="101">
        <v>29.8</v>
      </c>
      <c r="D2255" s="102"/>
      <c r="E2255" s="100"/>
      <c r="F2255" s="1">
        <v>2405</v>
      </c>
    </row>
    <row r="2256" spans="1:6" ht="19.5" customHeight="1">
      <c r="A2256" s="1">
        <v>2254</v>
      </c>
      <c r="B2256" s="103" t="s">
        <v>5647</v>
      </c>
      <c r="C2256" s="101">
        <v>29.8</v>
      </c>
      <c r="D2256" s="102"/>
      <c r="E2256" s="100"/>
      <c r="F2256" s="1">
        <v>2406</v>
      </c>
    </row>
    <row r="2257" spans="1:6" ht="19.5" customHeight="1">
      <c r="A2257" s="1">
        <v>2255</v>
      </c>
      <c r="B2257" s="103" t="s">
        <v>5648</v>
      </c>
      <c r="C2257" s="101">
        <v>29.8</v>
      </c>
      <c r="D2257" s="102"/>
      <c r="E2257" s="100"/>
      <c r="F2257" s="1">
        <v>2407</v>
      </c>
    </row>
    <row r="2258" spans="1:6" ht="19.5" customHeight="1">
      <c r="A2258" s="1">
        <v>2256</v>
      </c>
      <c r="B2258" s="103" t="s">
        <v>5649</v>
      </c>
      <c r="C2258" s="101">
        <v>29.8</v>
      </c>
      <c r="D2258" s="102"/>
      <c r="E2258" s="100"/>
      <c r="F2258" s="1">
        <v>2408</v>
      </c>
    </row>
    <row r="2259" spans="1:6" ht="19.5" customHeight="1">
      <c r="A2259" s="1">
        <v>2257</v>
      </c>
      <c r="B2259" s="103" t="s">
        <v>5650</v>
      </c>
      <c r="C2259" s="101">
        <v>29.8</v>
      </c>
      <c r="D2259" s="102"/>
      <c r="E2259" s="100"/>
      <c r="F2259" s="1">
        <v>2409</v>
      </c>
    </row>
    <row r="2260" spans="1:6" ht="19.5" customHeight="1">
      <c r="A2260" s="1">
        <v>2258</v>
      </c>
      <c r="B2260" s="103" t="s">
        <v>5651</v>
      </c>
      <c r="C2260" s="101">
        <v>29.8</v>
      </c>
      <c r="D2260" s="102"/>
      <c r="E2260" s="100"/>
      <c r="F2260" s="1">
        <v>2410</v>
      </c>
    </row>
    <row r="2261" spans="1:6" ht="19.5" customHeight="1">
      <c r="A2261" s="1">
        <v>2259</v>
      </c>
      <c r="B2261" s="103" t="s">
        <v>5652</v>
      </c>
      <c r="C2261" s="101">
        <v>29.8</v>
      </c>
      <c r="D2261" s="102"/>
      <c r="E2261" s="100"/>
      <c r="F2261" s="1">
        <v>2411</v>
      </c>
    </row>
    <row r="2262" spans="1:6" ht="19.5" customHeight="1">
      <c r="A2262" s="1">
        <v>2260</v>
      </c>
      <c r="B2262" s="103" t="s">
        <v>5653</v>
      </c>
      <c r="C2262" s="101">
        <v>29.8</v>
      </c>
      <c r="D2262" s="102"/>
      <c r="E2262" s="100"/>
      <c r="F2262" s="1">
        <v>2412</v>
      </c>
    </row>
    <row r="2263" spans="1:6" ht="19.5" customHeight="1">
      <c r="A2263" s="1">
        <v>2261</v>
      </c>
      <c r="B2263" s="103" t="s">
        <v>5654</v>
      </c>
      <c r="C2263" s="101">
        <v>29.8</v>
      </c>
      <c r="D2263" s="102"/>
      <c r="E2263" s="100"/>
      <c r="F2263" s="1">
        <v>2413</v>
      </c>
    </row>
    <row r="2264" spans="1:6" ht="19.5" customHeight="1">
      <c r="A2264" s="1">
        <v>2262</v>
      </c>
      <c r="B2264" s="103" t="s">
        <v>5655</v>
      </c>
      <c r="C2264" s="101">
        <v>29.8</v>
      </c>
      <c r="D2264" s="102"/>
      <c r="E2264" s="100"/>
      <c r="F2264" s="1">
        <v>2414</v>
      </c>
    </row>
    <row r="2265" spans="1:6" ht="19.5" customHeight="1">
      <c r="A2265" s="1">
        <v>2263</v>
      </c>
      <c r="B2265" s="103" t="s">
        <v>5656</v>
      </c>
      <c r="C2265" s="101">
        <v>29.8</v>
      </c>
      <c r="D2265" s="102"/>
      <c r="E2265" s="100"/>
      <c r="F2265" s="1">
        <v>2415</v>
      </c>
    </row>
    <row r="2266" spans="1:6" ht="19.5" customHeight="1">
      <c r="A2266" s="1">
        <v>2264</v>
      </c>
      <c r="B2266" s="103" t="s">
        <v>5657</v>
      </c>
      <c r="C2266" s="101">
        <v>29.8</v>
      </c>
      <c r="D2266" s="102"/>
      <c r="E2266" s="100"/>
      <c r="F2266" s="1">
        <v>2416</v>
      </c>
    </row>
    <row r="2267" spans="1:6" ht="19.5" customHeight="1">
      <c r="A2267" s="1">
        <v>2265</v>
      </c>
      <c r="B2267" s="103" t="s">
        <v>5658</v>
      </c>
      <c r="C2267" s="101">
        <v>29.8</v>
      </c>
      <c r="D2267" s="102"/>
      <c r="E2267" s="100"/>
      <c r="F2267" s="1">
        <v>2417</v>
      </c>
    </row>
    <row r="2268" spans="1:6" ht="19.5" customHeight="1">
      <c r="A2268" s="1">
        <v>2266</v>
      </c>
      <c r="B2268" s="103" t="s">
        <v>5659</v>
      </c>
      <c r="C2268" s="101">
        <v>29.8</v>
      </c>
      <c r="D2268" s="102"/>
      <c r="E2268" s="100"/>
      <c r="F2268" s="1">
        <v>2418</v>
      </c>
    </row>
    <row r="2269" spans="1:6" ht="19.5" customHeight="1">
      <c r="A2269" s="1">
        <v>2267</v>
      </c>
      <c r="B2269" s="103" t="s">
        <v>5660</v>
      </c>
      <c r="C2269" s="101">
        <v>29.8</v>
      </c>
      <c r="D2269" s="102"/>
      <c r="E2269" s="100"/>
      <c r="F2269" s="1">
        <v>2419</v>
      </c>
    </row>
    <row r="2270" spans="1:6" ht="19.5" customHeight="1">
      <c r="A2270" s="1">
        <v>2268</v>
      </c>
      <c r="B2270" s="103" t="s">
        <v>5661</v>
      </c>
      <c r="C2270" s="101">
        <v>29.8</v>
      </c>
      <c r="D2270" s="102"/>
      <c r="E2270" s="100"/>
      <c r="F2270" s="1">
        <v>2420</v>
      </c>
    </row>
    <row r="2271" spans="1:6" ht="19.5" customHeight="1">
      <c r="A2271" s="1">
        <v>2269</v>
      </c>
      <c r="B2271" s="103" t="s">
        <v>5662</v>
      </c>
      <c r="C2271" s="101">
        <v>29.8</v>
      </c>
      <c r="D2271" s="102"/>
      <c r="E2271" s="100"/>
      <c r="F2271" s="1">
        <v>2421</v>
      </c>
    </row>
    <row r="2272" spans="1:6" ht="19.5" customHeight="1">
      <c r="A2272" s="1">
        <v>2270</v>
      </c>
      <c r="B2272" s="103" t="s">
        <v>5663</v>
      </c>
      <c r="C2272" s="101">
        <v>29.8</v>
      </c>
      <c r="D2272" s="102"/>
      <c r="E2272" s="100"/>
      <c r="F2272" s="1">
        <v>2422</v>
      </c>
    </row>
    <row r="2273" spans="1:6" ht="19.5" customHeight="1">
      <c r="A2273" s="1">
        <v>2271</v>
      </c>
      <c r="B2273" s="103" t="s">
        <v>5664</v>
      </c>
      <c r="C2273" s="101">
        <v>29.8</v>
      </c>
      <c r="D2273" s="102"/>
      <c r="E2273" s="100"/>
      <c r="F2273" s="1">
        <v>2423</v>
      </c>
    </row>
    <row r="2274" spans="1:6" ht="19.5" customHeight="1">
      <c r="A2274" s="1">
        <v>2272</v>
      </c>
      <c r="B2274" s="103" t="s">
        <v>5665</v>
      </c>
      <c r="C2274" s="101">
        <v>29.8</v>
      </c>
      <c r="D2274" s="102"/>
      <c r="E2274" s="100"/>
      <c r="F2274" s="1">
        <v>2424</v>
      </c>
    </row>
    <row r="2275" spans="1:6" ht="19.5" customHeight="1">
      <c r="A2275" s="1">
        <v>2273</v>
      </c>
      <c r="B2275" s="103" t="s">
        <v>5666</v>
      </c>
      <c r="C2275" s="101">
        <v>29.8</v>
      </c>
      <c r="D2275" s="102"/>
      <c r="E2275" s="100"/>
      <c r="F2275" s="1">
        <v>2425</v>
      </c>
    </row>
    <row r="2276" spans="1:6" ht="19.5" customHeight="1">
      <c r="A2276" s="1">
        <v>2274</v>
      </c>
      <c r="B2276" s="103" t="s">
        <v>5667</v>
      </c>
      <c r="C2276" s="101">
        <v>29.8</v>
      </c>
      <c r="D2276" s="102"/>
      <c r="E2276" s="100"/>
      <c r="F2276" s="1">
        <v>2426</v>
      </c>
    </row>
    <row r="2277" spans="1:6" ht="19.5" customHeight="1">
      <c r="A2277" s="1">
        <v>2275</v>
      </c>
      <c r="B2277" s="103" t="s">
        <v>5668</v>
      </c>
      <c r="C2277" s="101">
        <v>29.8</v>
      </c>
      <c r="D2277" s="102"/>
      <c r="E2277" s="100"/>
      <c r="F2277" s="1">
        <v>2427</v>
      </c>
    </row>
    <row r="2278" spans="1:6" ht="19.5" customHeight="1">
      <c r="A2278" s="1">
        <v>2276</v>
      </c>
      <c r="B2278" s="103" t="s">
        <v>5669</v>
      </c>
      <c r="C2278" s="101">
        <v>29.8</v>
      </c>
      <c r="D2278" s="102"/>
      <c r="E2278" s="100"/>
      <c r="F2278" s="1">
        <v>2428</v>
      </c>
    </row>
    <row r="2279" spans="1:6" ht="19.5" customHeight="1">
      <c r="A2279" s="1">
        <v>2277</v>
      </c>
      <c r="B2279" s="103" t="s">
        <v>5670</v>
      </c>
      <c r="C2279" s="101">
        <v>29.8</v>
      </c>
      <c r="D2279" s="102"/>
      <c r="E2279" s="100"/>
      <c r="F2279" s="1">
        <v>2429</v>
      </c>
    </row>
    <row r="2280" spans="1:6" ht="19.5" customHeight="1">
      <c r="A2280" s="1">
        <v>2278</v>
      </c>
      <c r="B2280" s="103" t="s">
        <v>5671</v>
      </c>
      <c r="C2280" s="101">
        <v>29.8</v>
      </c>
      <c r="D2280" s="102"/>
      <c r="E2280" s="100"/>
      <c r="F2280" s="1">
        <v>2430</v>
      </c>
    </row>
    <row r="2281" spans="1:6" ht="19.5" customHeight="1">
      <c r="A2281" s="1">
        <v>2279</v>
      </c>
      <c r="B2281" s="103" t="s">
        <v>5672</v>
      </c>
      <c r="C2281" s="101">
        <v>29.8</v>
      </c>
      <c r="D2281" s="102"/>
      <c r="E2281" s="100"/>
      <c r="F2281" s="1">
        <v>2431</v>
      </c>
    </row>
    <row r="2282" spans="1:6" ht="19.5" customHeight="1">
      <c r="A2282" s="1">
        <v>2280</v>
      </c>
      <c r="B2282" s="103" t="s">
        <v>5673</v>
      </c>
      <c r="C2282" s="101">
        <v>29.8</v>
      </c>
      <c r="D2282" s="102"/>
      <c r="E2282" s="100"/>
      <c r="F2282" s="1">
        <v>2432</v>
      </c>
    </row>
    <row r="2283" spans="1:6" ht="19.5" customHeight="1">
      <c r="A2283" s="1">
        <v>2281</v>
      </c>
      <c r="B2283" s="103" t="s">
        <v>5674</v>
      </c>
      <c r="C2283" s="101">
        <v>29.8</v>
      </c>
      <c r="D2283" s="102"/>
      <c r="E2283" s="100"/>
      <c r="F2283" s="1">
        <v>2433</v>
      </c>
    </row>
    <row r="2284" spans="1:6" ht="19.5" customHeight="1">
      <c r="A2284" s="1">
        <v>2282</v>
      </c>
      <c r="B2284" s="103" t="s">
        <v>5675</v>
      </c>
      <c r="C2284" s="101">
        <v>29.8</v>
      </c>
      <c r="D2284" s="102"/>
      <c r="E2284" s="100"/>
      <c r="F2284" s="1">
        <v>2434</v>
      </c>
    </row>
    <row r="2285" spans="1:6" ht="19.5" customHeight="1">
      <c r="A2285" s="1">
        <v>2283</v>
      </c>
      <c r="B2285" s="103" t="s">
        <v>5676</v>
      </c>
      <c r="C2285" s="101">
        <v>29.8</v>
      </c>
      <c r="D2285" s="102"/>
      <c r="E2285" s="100"/>
      <c r="F2285" s="1">
        <v>2435</v>
      </c>
    </row>
    <row r="2286" spans="1:6" ht="19.5" customHeight="1">
      <c r="A2286" s="1">
        <v>2284</v>
      </c>
      <c r="B2286" s="103" t="s">
        <v>5677</v>
      </c>
      <c r="C2286" s="101">
        <v>29.8</v>
      </c>
      <c r="D2286" s="102"/>
      <c r="E2286" s="100"/>
      <c r="F2286" s="1">
        <v>2436</v>
      </c>
    </row>
    <row r="2287" spans="1:6" ht="19.5" customHeight="1">
      <c r="A2287" s="1">
        <v>2285</v>
      </c>
      <c r="B2287" s="103" t="s">
        <v>5678</v>
      </c>
      <c r="C2287" s="101">
        <v>29.8</v>
      </c>
      <c r="D2287" s="102"/>
      <c r="E2287" s="100"/>
      <c r="F2287" s="1">
        <v>2437</v>
      </c>
    </row>
    <row r="2288" spans="1:6" ht="19.5" customHeight="1">
      <c r="A2288" s="1">
        <v>2286</v>
      </c>
      <c r="B2288" s="103" t="s">
        <v>5679</v>
      </c>
      <c r="C2288" s="101">
        <v>29.8</v>
      </c>
      <c r="D2288" s="102"/>
      <c r="E2288" s="100"/>
      <c r="F2288" s="1">
        <v>2438</v>
      </c>
    </row>
    <row r="2289" spans="1:6" ht="19.5" customHeight="1">
      <c r="A2289" s="1">
        <v>2287</v>
      </c>
      <c r="B2289" s="103" t="s">
        <v>5680</v>
      </c>
      <c r="C2289" s="101">
        <v>29.8</v>
      </c>
      <c r="D2289" s="102"/>
      <c r="E2289" s="100"/>
      <c r="F2289" s="1">
        <v>2439</v>
      </c>
    </row>
    <row r="2290" spans="1:6" ht="19.5" customHeight="1">
      <c r="A2290" s="1">
        <v>2288</v>
      </c>
      <c r="B2290" s="103" t="s">
        <v>5681</v>
      </c>
      <c r="C2290" s="101">
        <v>29.8</v>
      </c>
      <c r="D2290" s="102"/>
      <c r="E2290" s="100"/>
      <c r="F2290" s="1">
        <v>2440</v>
      </c>
    </row>
    <row r="2291" spans="1:6" ht="19.5" customHeight="1">
      <c r="A2291" s="1">
        <v>2289</v>
      </c>
      <c r="B2291" s="103" t="s">
        <v>5682</v>
      </c>
      <c r="C2291" s="101">
        <v>29.8</v>
      </c>
      <c r="D2291" s="102"/>
      <c r="E2291" s="100"/>
      <c r="F2291" s="1">
        <v>2441</v>
      </c>
    </row>
    <row r="2292" spans="1:6" ht="19.5" customHeight="1">
      <c r="A2292" s="1">
        <v>2290</v>
      </c>
      <c r="B2292" s="103" t="s">
        <v>5683</v>
      </c>
      <c r="C2292" s="101">
        <v>29.8</v>
      </c>
      <c r="D2292" s="102"/>
      <c r="E2292" s="100"/>
      <c r="F2292" s="1">
        <v>2442</v>
      </c>
    </row>
    <row r="2293" spans="1:6" ht="19.5" customHeight="1">
      <c r="A2293" s="1">
        <v>2291</v>
      </c>
      <c r="B2293" s="103" t="s">
        <v>5684</v>
      </c>
      <c r="C2293" s="101">
        <v>29.8</v>
      </c>
      <c r="D2293" s="102"/>
      <c r="E2293" s="100"/>
      <c r="F2293" s="1">
        <v>2443</v>
      </c>
    </row>
    <row r="2294" spans="1:6" ht="19.5" customHeight="1">
      <c r="A2294" s="1">
        <v>2292</v>
      </c>
      <c r="B2294" s="103" t="s">
        <v>5685</v>
      </c>
      <c r="C2294" s="101">
        <v>29.8</v>
      </c>
      <c r="D2294" s="102"/>
      <c r="E2294" s="100"/>
      <c r="F2294" s="1">
        <v>2444</v>
      </c>
    </row>
    <row r="2295" spans="1:6" ht="19.5" customHeight="1">
      <c r="A2295" s="1">
        <v>2293</v>
      </c>
      <c r="B2295" s="103" t="s">
        <v>5686</v>
      </c>
      <c r="C2295" s="101">
        <v>29.8</v>
      </c>
      <c r="D2295" s="102"/>
      <c r="E2295" s="100"/>
      <c r="F2295" s="1">
        <v>2445</v>
      </c>
    </row>
    <row r="2296" spans="1:6" ht="19.5" customHeight="1">
      <c r="A2296" s="1">
        <v>2294</v>
      </c>
      <c r="B2296" s="103" t="s">
        <v>5687</v>
      </c>
      <c r="C2296" s="101">
        <v>29.8</v>
      </c>
      <c r="D2296" s="102"/>
      <c r="E2296" s="100"/>
      <c r="F2296" s="1">
        <v>2446</v>
      </c>
    </row>
    <row r="2297" spans="1:6" ht="19.5" customHeight="1">
      <c r="A2297" s="1">
        <v>2295</v>
      </c>
      <c r="B2297" s="103" t="s">
        <v>5688</v>
      </c>
      <c r="C2297" s="101">
        <v>29.8</v>
      </c>
      <c r="D2297" s="102"/>
      <c r="E2297" s="100"/>
      <c r="F2297" s="1">
        <v>2447</v>
      </c>
    </row>
    <row r="2298" spans="1:6" ht="19.5" customHeight="1">
      <c r="A2298" s="1">
        <v>2296</v>
      </c>
      <c r="B2298" s="103" t="s">
        <v>5689</v>
      </c>
      <c r="C2298" s="101">
        <v>29.8</v>
      </c>
      <c r="D2298" s="102"/>
      <c r="E2298" s="100"/>
      <c r="F2298" s="1">
        <v>2448</v>
      </c>
    </row>
    <row r="2299" spans="1:6" ht="19.5" customHeight="1">
      <c r="A2299" s="1">
        <v>2297</v>
      </c>
      <c r="B2299" s="103" t="s">
        <v>5690</v>
      </c>
      <c r="C2299" s="101">
        <v>28</v>
      </c>
      <c r="D2299" s="102"/>
      <c r="E2299" s="100"/>
      <c r="F2299" s="1">
        <v>2449</v>
      </c>
    </row>
    <row r="2300" spans="1:6" ht="19.5" customHeight="1">
      <c r="A2300" s="1">
        <v>2298</v>
      </c>
      <c r="B2300" s="103" t="s">
        <v>5691</v>
      </c>
      <c r="C2300" s="101">
        <v>28</v>
      </c>
      <c r="D2300" s="102"/>
      <c r="E2300" s="100"/>
      <c r="F2300" s="1">
        <v>2450</v>
      </c>
    </row>
    <row r="2301" spans="1:6" ht="19.5" customHeight="1">
      <c r="A2301" s="1">
        <v>2299</v>
      </c>
      <c r="B2301" s="103" t="s">
        <v>5692</v>
      </c>
      <c r="C2301" s="101">
        <v>28</v>
      </c>
      <c r="D2301" s="102"/>
      <c r="E2301" s="100"/>
      <c r="F2301" s="1">
        <v>2451</v>
      </c>
    </row>
    <row r="2302" spans="1:6" ht="19.5" customHeight="1">
      <c r="A2302" s="1">
        <v>2300</v>
      </c>
      <c r="B2302" s="103" t="s">
        <v>5693</v>
      </c>
      <c r="C2302" s="101">
        <v>28</v>
      </c>
      <c r="D2302" s="102"/>
      <c r="E2302" s="100"/>
      <c r="F2302" s="1">
        <v>2452</v>
      </c>
    </row>
    <row r="2303" spans="1:6" ht="19.5" customHeight="1">
      <c r="A2303" s="1">
        <v>2301</v>
      </c>
      <c r="B2303" s="103" t="s">
        <v>5694</v>
      </c>
      <c r="C2303" s="101">
        <v>28</v>
      </c>
      <c r="D2303" s="102"/>
      <c r="E2303" s="100"/>
      <c r="F2303" s="1">
        <v>2453</v>
      </c>
    </row>
    <row r="2304" spans="1:6" ht="19.5" customHeight="1">
      <c r="A2304" s="1">
        <v>2302</v>
      </c>
      <c r="B2304" s="103" t="s">
        <v>5695</v>
      </c>
      <c r="C2304" s="101">
        <v>28</v>
      </c>
      <c r="D2304" s="102"/>
      <c r="E2304" s="100"/>
      <c r="F2304" s="1">
        <v>2454</v>
      </c>
    </row>
    <row r="2305" spans="1:6" ht="19.5" customHeight="1">
      <c r="A2305" s="1">
        <v>2303</v>
      </c>
      <c r="B2305" s="103" t="s">
        <v>5696</v>
      </c>
      <c r="C2305" s="101">
        <v>28</v>
      </c>
      <c r="D2305" s="102"/>
      <c r="E2305" s="100"/>
      <c r="F2305" s="1">
        <v>2455</v>
      </c>
    </row>
    <row r="2306" spans="1:6" ht="19.5" customHeight="1">
      <c r="A2306" s="1">
        <v>2304</v>
      </c>
      <c r="B2306" s="103" t="s">
        <v>5697</v>
      </c>
      <c r="C2306" s="101">
        <v>28</v>
      </c>
      <c r="D2306" s="102"/>
      <c r="E2306" s="100"/>
      <c r="F2306" s="1">
        <v>2456</v>
      </c>
    </row>
    <row r="2307" spans="1:6" ht="19.5" customHeight="1">
      <c r="A2307" s="1">
        <v>2305</v>
      </c>
      <c r="B2307" s="103" t="s">
        <v>5698</v>
      </c>
      <c r="C2307" s="101">
        <v>28</v>
      </c>
      <c r="D2307" s="102"/>
      <c r="E2307" s="100"/>
      <c r="F2307" s="1">
        <v>2457</v>
      </c>
    </row>
    <row r="2308" spans="1:6" ht="19.5" customHeight="1">
      <c r="A2308" s="1">
        <v>2306</v>
      </c>
      <c r="B2308" s="103" t="s">
        <v>5699</v>
      </c>
      <c r="C2308" s="101">
        <v>28</v>
      </c>
      <c r="D2308" s="102"/>
      <c r="E2308" s="100"/>
      <c r="F2308" s="1">
        <v>2458</v>
      </c>
    </row>
    <row r="2309" spans="1:6" ht="19.5" customHeight="1">
      <c r="A2309" s="1">
        <v>2307</v>
      </c>
      <c r="B2309" s="103" t="s">
        <v>5700</v>
      </c>
      <c r="C2309" s="101">
        <v>28</v>
      </c>
      <c r="D2309" s="102"/>
      <c r="E2309" s="100"/>
      <c r="F2309" s="1">
        <v>2459</v>
      </c>
    </row>
    <row r="2310" spans="1:6" ht="19.5" customHeight="1">
      <c r="A2310" s="1">
        <v>2308</v>
      </c>
      <c r="B2310" s="103" t="s">
        <v>5701</v>
      </c>
      <c r="C2310" s="101">
        <v>28</v>
      </c>
      <c r="D2310" s="102"/>
      <c r="E2310" s="100"/>
      <c r="F2310" s="1">
        <v>2460</v>
      </c>
    </row>
    <row r="2311" spans="1:6" ht="19.5" customHeight="1">
      <c r="A2311" s="1">
        <v>2309</v>
      </c>
      <c r="B2311" s="103" t="s">
        <v>5702</v>
      </c>
      <c r="C2311" s="101">
        <v>28</v>
      </c>
      <c r="D2311" s="102"/>
      <c r="E2311" s="100"/>
      <c r="F2311" s="1">
        <v>2461</v>
      </c>
    </row>
    <row r="2312" spans="1:6" ht="19.5" customHeight="1">
      <c r="A2312" s="1">
        <v>2310</v>
      </c>
      <c r="B2312" s="103" t="s">
        <v>5703</v>
      </c>
      <c r="C2312" s="101">
        <v>28</v>
      </c>
      <c r="D2312" s="102"/>
      <c r="E2312" s="100"/>
      <c r="F2312" s="1">
        <v>2462</v>
      </c>
    </row>
    <row r="2313" spans="1:6" ht="19.5" customHeight="1">
      <c r="A2313" s="1">
        <v>2311</v>
      </c>
      <c r="B2313" s="103" t="s">
        <v>5704</v>
      </c>
      <c r="C2313" s="101">
        <v>28</v>
      </c>
      <c r="D2313" s="102"/>
      <c r="E2313" s="100"/>
      <c r="F2313" s="1">
        <v>2463</v>
      </c>
    </row>
    <row r="2314" spans="1:6" ht="19.5" customHeight="1">
      <c r="A2314" s="1">
        <v>2312</v>
      </c>
      <c r="B2314" s="103" t="s">
        <v>5705</v>
      </c>
      <c r="C2314" s="101">
        <v>28</v>
      </c>
      <c r="D2314" s="102"/>
      <c r="E2314" s="100"/>
      <c r="F2314" s="1">
        <v>2464</v>
      </c>
    </row>
    <row r="2315" spans="1:6" ht="19.5" customHeight="1">
      <c r="A2315" s="1">
        <v>2313</v>
      </c>
      <c r="B2315" s="103" t="s">
        <v>5706</v>
      </c>
      <c r="C2315" s="101">
        <v>28</v>
      </c>
      <c r="D2315" s="102"/>
      <c r="E2315" s="100"/>
      <c r="F2315" s="1">
        <v>2465</v>
      </c>
    </row>
    <row r="2316" spans="1:6" ht="19.5" customHeight="1">
      <c r="A2316" s="1">
        <v>2314</v>
      </c>
      <c r="B2316" s="103" t="s">
        <v>5707</v>
      </c>
      <c r="C2316" s="101">
        <v>28</v>
      </c>
      <c r="D2316" s="102"/>
      <c r="E2316" s="100"/>
      <c r="F2316" s="1">
        <v>2466</v>
      </c>
    </row>
    <row r="2317" spans="1:6" ht="19.5" customHeight="1">
      <c r="A2317" s="1">
        <v>2315</v>
      </c>
      <c r="B2317" s="103" t="s">
        <v>5708</v>
      </c>
      <c r="C2317" s="101">
        <v>28</v>
      </c>
      <c r="D2317" s="102"/>
      <c r="E2317" s="100"/>
      <c r="F2317" s="1">
        <v>2467</v>
      </c>
    </row>
    <row r="2318" spans="1:6" ht="19.5" customHeight="1">
      <c r="A2318" s="1">
        <v>2316</v>
      </c>
      <c r="B2318" s="103" t="s">
        <v>5709</v>
      </c>
      <c r="C2318" s="101">
        <v>28</v>
      </c>
      <c r="D2318" s="102"/>
      <c r="E2318" s="100"/>
      <c r="F2318" s="1">
        <v>2468</v>
      </c>
    </row>
    <row r="2319" spans="1:6" ht="19.5" customHeight="1">
      <c r="A2319" s="1">
        <v>2317</v>
      </c>
      <c r="B2319" s="103" t="s">
        <v>5710</v>
      </c>
      <c r="C2319" s="101">
        <v>28</v>
      </c>
      <c r="D2319" s="102"/>
      <c r="E2319" s="100"/>
      <c r="F2319" s="1">
        <v>2469</v>
      </c>
    </row>
    <row r="2320" spans="1:6" ht="19.5" customHeight="1">
      <c r="A2320" s="1">
        <v>2318</v>
      </c>
      <c r="B2320" s="103" t="s">
        <v>5711</v>
      </c>
      <c r="C2320" s="101">
        <v>28</v>
      </c>
      <c r="D2320" s="102"/>
      <c r="E2320" s="100"/>
      <c r="F2320" s="1">
        <v>2470</v>
      </c>
    </row>
    <row r="2321" spans="1:6" ht="19.5" customHeight="1">
      <c r="A2321" s="1">
        <v>2319</v>
      </c>
      <c r="B2321" s="103" t="s">
        <v>5712</v>
      </c>
      <c r="C2321" s="101">
        <v>28</v>
      </c>
      <c r="D2321" s="102"/>
      <c r="E2321" s="100"/>
      <c r="F2321" s="1">
        <v>2471</v>
      </c>
    </row>
    <row r="2322" spans="1:6" ht="19.5" customHeight="1">
      <c r="A2322" s="1">
        <v>2320</v>
      </c>
      <c r="B2322" s="103" t="s">
        <v>5713</v>
      </c>
      <c r="C2322" s="101">
        <v>28</v>
      </c>
      <c r="D2322" s="102"/>
      <c r="E2322" s="100"/>
      <c r="F2322" s="1">
        <v>2472</v>
      </c>
    </row>
    <row r="2323" spans="1:6" ht="19.5" customHeight="1">
      <c r="A2323" s="1">
        <v>2321</v>
      </c>
      <c r="B2323" s="103" t="s">
        <v>5714</v>
      </c>
      <c r="C2323" s="101">
        <v>28</v>
      </c>
      <c r="D2323" s="102"/>
      <c r="E2323" s="100"/>
      <c r="F2323" s="1">
        <v>2473</v>
      </c>
    </row>
    <row r="2324" spans="1:6" ht="19.5" customHeight="1">
      <c r="A2324" s="1">
        <v>2322</v>
      </c>
      <c r="B2324" s="103" t="s">
        <v>5715</v>
      </c>
      <c r="C2324" s="101">
        <v>28</v>
      </c>
      <c r="D2324" s="102"/>
      <c r="E2324" s="100"/>
      <c r="F2324" s="1">
        <v>2474</v>
      </c>
    </row>
    <row r="2325" spans="1:6" ht="19.5" customHeight="1">
      <c r="A2325" s="1">
        <v>2323</v>
      </c>
      <c r="B2325" s="103" t="s">
        <v>5716</v>
      </c>
      <c r="C2325" s="101">
        <v>28</v>
      </c>
      <c r="D2325" s="102"/>
      <c r="E2325" s="100"/>
      <c r="F2325" s="1">
        <v>2475</v>
      </c>
    </row>
    <row r="2326" spans="1:6" ht="19.5" customHeight="1">
      <c r="A2326" s="1">
        <v>2324</v>
      </c>
      <c r="B2326" s="103" t="s">
        <v>5717</v>
      </c>
      <c r="C2326" s="101">
        <v>28</v>
      </c>
      <c r="D2326" s="102"/>
      <c r="E2326" s="100"/>
      <c r="F2326" s="1">
        <v>2476</v>
      </c>
    </row>
    <row r="2327" spans="1:6" ht="19.5" customHeight="1">
      <c r="A2327" s="1">
        <v>2325</v>
      </c>
      <c r="B2327" s="103" t="s">
        <v>5718</v>
      </c>
      <c r="C2327" s="101">
        <v>28</v>
      </c>
      <c r="D2327" s="102"/>
      <c r="E2327" s="100"/>
      <c r="F2327" s="1">
        <v>2477</v>
      </c>
    </row>
    <row r="2328" spans="1:6" ht="19.5" customHeight="1">
      <c r="A2328" s="1">
        <v>2326</v>
      </c>
      <c r="B2328" s="103" t="s">
        <v>5719</v>
      </c>
      <c r="C2328" s="101">
        <v>28</v>
      </c>
      <c r="D2328" s="102"/>
      <c r="E2328" s="100"/>
      <c r="F2328" s="1">
        <v>2478</v>
      </c>
    </row>
    <row r="2329" spans="1:6" ht="19.5" customHeight="1">
      <c r="A2329" s="1">
        <v>2327</v>
      </c>
      <c r="B2329" s="103" t="s">
        <v>5720</v>
      </c>
      <c r="C2329" s="101">
        <v>28</v>
      </c>
      <c r="D2329" s="102"/>
      <c r="E2329" s="100"/>
      <c r="F2329" s="1">
        <v>2479</v>
      </c>
    </row>
    <row r="2330" spans="1:6" ht="19.5" customHeight="1">
      <c r="A2330" s="1">
        <v>2328</v>
      </c>
      <c r="B2330" s="103" t="s">
        <v>5721</v>
      </c>
      <c r="C2330" s="101">
        <v>28</v>
      </c>
      <c r="D2330" s="102"/>
      <c r="E2330" s="100"/>
      <c r="F2330" s="1">
        <v>2480</v>
      </c>
    </row>
    <row r="2331" spans="1:6" ht="19.5" customHeight="1">
      <c r="A2331" s="1">
        <v>2329</v>
      </c>
      <c r="B2331" s="103" t="s">
        <v>5722</v>
      </c>
      <c r="C2331" s="101">
        <v>28</v>
      </c>
      <c r="D2331" s="102"/>
      <c r="E2331" s="100"/>
      <c r="F2331" s="1">
        <v>2481</v>
      </c>
    </row>
    <row r="2332" spans="1:6" ht="19.5" customHeight="1">
      <c r="A2332" s="1">
        <v>2330</v>
      </c>
      <c r="B2332" s="103" t="s">
        <v>5723</v>
      </c>
      <c r="C2332" s="101">
        <v>28</v>
      </c>
      <c r="D2332" s="102"/>
      <c r="E2332" s="100"/>
      <c r="F2332" s="1">
        <v>2482</v>
      </c>
    </row>
    <row r="2333" spans="1:6" ht="19.5" customHeight="1">
      <c r="A2333" s="1">
        <v>2331</v>
      </c>
      <c r="B2333" s="103" t="s">
        <v>5724</v>
      </c>
      <c r="C2333" s="101">
        <v>28</v>
      </c>
      <c r="D2333" s="102"/>
      <c r="E2333" s="100"/>
      <c r="F2333" s="1">
        <v>2483</v>
      </c>
    </row>
    <row r="2334" spans="1:6" ht="19.5" customHeight="1">
      <c r="A2334" s="1">
        <v>2332</v>
      </c>
      <c r="B2334" s="103" t="s">
        <v>5725</v>
      </c>
      <c r="C2334" s="101">
        <v>28</v>
      </c>
      <c r="D2334" s="102"/>
      <c r="E2334" s="100"/>
      <c r="F2334" s="1">
        <v>2484</v>
      </c>
    </row>
    <row r="2335" spans="1:6" ht="19.5" customHeight="1">
      <c r="A2335" s="1">
        <v>2333</v>
      </c>
      <c r="B2335" s="103" t="s">
        <v>5726</v>
      </c>
      <c r="C2335" s="101">
        <v>28</v>
      </c>
      <c r="D2335" s="102"/>
      <c r="E2335" s="100"/>
      <c r="F2335" s="1">
        <v>2485</v>
      </c>
    </row>
    <row r="2336" spans="1:6" ht="19.5" customHeight="1">
      <c r="A2336" s="1">
        <v>2334</v>
      </c>
      <c r="B2336" s="103" t="s">
        <v>5727</v>
      </c>
      <c r="C2336" s="101">
        <v>28</v>
      </c>
      <c r="D2336" s="102"/>
      <c r="E2336" s="100"/>
      <c r="F2336" s="1">
        <v>2486</v>
      </c>
    </row>
    <row r="2337" spans="1:6" ht="19.5" customHeight="1">
      <c r="A2337" s="1">
        <v>2335</v>
      </c>
      <c r="B2337" s="103" t="s">
        <v>5728</v>
      </c>
      <c r="C2337" s="101">
        <v>28</v>
      </c>
      <c r="D2337" s="102"/>
      <c r="E2337" s="100"/>
      <c r="F2337" s="1">
        <v>2487</v>
      </c>
    </row>
    <row r="2338" spans="1:6" ht="19.5" customHeight="1">
      <c r="A2338" s="1">
        <v>2336</v>
      </c>
      <c r="B2338" s="103" t="s">
        <v>5729</v>
      </c>
      <c r="C2338" s="101">
        <v>28</v>
      </c>
      <c r="D2338" s="102"/>
      <c r="E2338" s="100"/>
      <c r="F2338" s="1">
        <v>2488</v>
      </c>
    </row>
    <row r="2339" spans="1:6" ht="19.5" customHeight="1">
      <c r="A2339" s="1">
        <v>2337</v>
      </c>
      <c r="B2339" s="103" t="s">
        <v>5730</v>
      </c>
      <c r="C2339" s="101">
        <v>28</v>
      </c>
      <c r="D2339" s="102"/>
      <c r="E2339" s="100"/>
      <c r="F2339" s="1">
        <v>2489</v>
      </c>
    </row>
    <row r="2340" spans="1:6" ht="19.5" customHeight="1">
      <c r="A2340" s="1">
        <v>2338</v>
      </c>
      <c r="B2340" s="103" t="s">
        <v>5731</v>
      </c>
      <c r="C2340" s="101">
        <v>28</v>
      </c>
      <c r="D2340" s="102"/>
      <c r="E2340" s="100"/>
      <c r="F2340" s="1">
        <v>2490</v>
      </c>
    </row>
    <row r="2341" spans="1:6" ht="19.5" customHeight="1">
      <c r="A2341" s="1">
        <v>2339</v>
      </c>
      <c r="B2341" s="103" t="s">
        <v>5732</v>
      </c>
      <c r="C2341" s="101">
        <v>28</v>
      </c>
      <c r="D2341" s="102"/>
      <c r="E2341" s="100"/>
      <c r="F2341" s="1">
        <v>2491</v>
      </c>
    </row>
    <row r="2342" spans="1:6" ht="19.5" customHeight="1">
      <c r="A2342" s="1">
        <v>2340</v>
      </c>
      <c r="B2342" s="103" t="s">
        <v>5733</v>
      </c>
      <c r="C2342" s="101">
        <v>28</v>
      </c>
      <c r="D2342" s="102"/>
      <c r="E2342" s="100"/>
      <c r="F2342" s="1">
        <v>2492</v>
      </c>
    </row>
    <row r="2343" spans="1:6" ht="19.5" customHeight="1">
      <c r="A2343" s="1">
        <v>2341</v>
      </c>
      <c r="B2343" s="103" t="s">
        <v>5734</v>
      </c>
      <c r="C2343" s="101">
        <v>28</v>
      </c>
      <c r="D2343" s="102"/>
      <c r="E2343" s="100"/>
      <c r="F2343" s="1">
        <v>2493</v>
      </c>
    </row>
    <row r="2344" spans="1:6" ht="19.5" customHeight="1">
      <c r="A2344" s="1">
        <v>2342</v>
      </c>
      <c r="B2344" s="103" t="s">
        <v>5735</v>
      </c>
      <c r="C2344" s="101">
        <v>28</v>
      </c>
      <c r="D2344" s="102"/>
      <c r="E2344" s="100"/>
      <c r="F2344" s="1">
        <v>2494</v>
      </c>
    </row>
    <row r="2345" spans="1:6" ht="19.5" customHeight="1">
      <c r="A2345" s="1">
        <v>2343</v>
      </c>
      <c r="B2345" s="103" t="s">
        <v>5736</v>
      </c>
      <c r="C2345" s="101">
        <v>28</v>
      </c>
      <c r="D2345" s="102"/>
      <c r="E2345" s="100"/>
      <c r="F2345" s="1">
        <v>2495</v>
      </c>
    </row>
    <row r="2346" spans="1:6" ht="19.5" customHeight="1">
      <c r="A2346" s="1">
        <v>2344</v>
      </c>
      <c r="B2346" s="103" t="s">
        <v>5737</v>
      </c>
      <c r="C2346" s="101">
        <v>28</v>
      </c>
      <c r="D2346" s="102"/>
      <c r="E2346" s="100"/>
      <c r="F2346" s="1">
        <v>2496</v>
      </c>
    </row>
    <row r="2347" spans="1:6" ht="19.5" customHeight="1">
      <c r="A2347" s="1">
        <v>2345</v>
      </c>
      <c r="B2347" s="103" t="s">
        <v>5738</v>
      </c>
      <c r="C2347" s="101">
        <v>28</v>
      </c>
      <c r="D2347" s="102"/>
      <c r="E2347" s="100"/>
      <c r="F2347" s="1">
        <v>2497</v>
      </c>
    </row>
    <row r="2348" spans="1:6" ht="19.5" customHeight="1">
      <c r="A2348" s="1">
        <v>2346</v>
      </c>
      <c r="B2348" s="103" t="s">
        <v>5739</v>
      </c>
      <c r="C2348" s="101">
        <v>28</v>
      </c>
      <c r="D2348" s="102"/>
      <c r="E2348" s="100"/>
      <c r="F2348" s="1">
        <v>2498</v>
      </c>
    </row>
    <row r="2349" spans="1:6" ht="19.5" customHeight="1">
      <c r="A2349" s="1">
        <v>2347</v>
      </c>
      <c r="B2349" s="103" t="s">
        <v>5740</v>
      </c>
      <c r="C2349" s="101">
        <v>28</v>
      </c>
      <c r="D2349" s="102"/>
      <c r="E2349" s="100"/>
      <c r="F2349" s="1">
        <v>2499</v>
      </c>
    </row>
    <row r="2350" spans="1:6" ht="19.5" customHeight="1">
      <c r="A2350" s="1">
        <v>2348</v>
      </c>
      <c r="B2350" s="103" t="s">
        <v>5741</v>
      </c>
      <c r="C2350" s="101">
        <v>28</v>
      </c>
      <c r="D2350" s="102"/>
      <c r="E2350" s="100"/>
      <c r="F2350" s="1">
        <v>2500</v>
      </c>
    </row>
    <row r="2351" spans="1:6" ht="19.5" customHeight="1">
      <c r="A2351" s="1">
        <v>2349</v>
      </c>
      <c r="B2351" s="103" t="s">
        <v>5742</v>
      </c>
      <c r="C2351" s="101">
        <v>28</v>
      </c>
      <c r="D2351" s="102"/>
      <c r="E2351" s="100"/>
      <c r="F2351" s="1">
        <v>2501</v>
      </c>
    </row>
    <row r="2352" spans="1:6" ht="19.5" customHeight="1">
      <c r="A2352" s="1">
        <v>2350</v>
      </c>
      <c r="B2352" s="103" t="s">
        <v>5743</v>
      </c>
      <c r="C2352" s="101">
        <v>28</v>
      </c>
      <c r="D2352" s="102"/>
      <c r="E2352" s="100"/>
      <c r="F2352" s="1">
        <v>2502</v>
      </c>
    </row>
    <row r="2353" spans="1:6" ht="19.5" customHeight="1">
      <c r="A2353" s="1">
        <v>2351</v>
      </c>
      <c r="B2353" s="103" t="s">
        <v>5744</v>
      </c>
      <c r="C2353" s="101">
        <v>29.8</v>
      </c>
      <c r="D2353" s="102"/>
      <c r="E2353" s="100"/>
      <c r="F2353" s="1">
        <v>2503</v>
      </c>
    </row>
    <row r="2354" spans="1:6" ht="19.5" customHeight="1">
      <c r="A2354" s="1">
        <v>2352</v>
      </c>
      <c r="B2354" s="103" t="s">
        <v>5745</v>
      </c>
      <c r="C2354" s="101">
        <v>25.8</v>
      </c>
      <c r="D2354" s="102"/>
      <c r="E2354" s="100"/>
      <c r="F2354" s="1">
        <v>2504</v>
      </c>
    </row>
    <row r="2355" spans="1:6" ht="19.5" customHeight="1">
      <c r="A2355" s="1">
        <v>2353</v>
      </c>
      <c r="B2355" s="103" t="s">
        <v>5746</v>
      </c>
      <c r="C2355" s="101">
        <v>25.8</v>
      </c>
      <c r="D2355" s="102"/>
      <c r="E2355" s="100"/>
      <c r="F2355" s="1">
        <v>2505</v>
      </c>
    </row>
    <row r="2356" spans="1:6" ht="19.5" customHeight="1">
      <c r="A2356" s="1">
        <v>2354</v>
      </c>
      <c r="B2356" s="103" t="s">
        <v>5747</v>
      </c>
      <c r="C2356" s="101">
        <v>24</v>
      </c>
      <c r="D2356" s="102"/>
      <c r="E2356" s="100"/>
      <c r="F2356" s="1">
        <v>2506</v>
      </c>
    </row>
    <row r="2357" spans="1:6" ht="19.5" customHeight="1">
      <c r="A2357" s="1">
        <v>2355</v>
      </c>
      <c r="B2357" s="103" t="s">
        <v>5748</v>
      </c>
      <c r="C2357" s="101">
        <v>23.8</v>
      </c>
      <c r="D2357" s="102"/>
      <c r="E2357" s="100"/>
      <c r="F2357" s="1">
        <v>2507</v>
      </c>
    </row>
    <row r="2358" spans="1:6" ht="19.5" customHeight="1">
      <c r="A2358" s="1">
        <v>2356</v>
      </c>
      <c r="B2358" s="103" t="s">
        <v>5749</v>
      </c>
      <c r="C2358" s="101">
        <v>29.8</v>
      </c>
      <c r="D2358" s="102"/>
      <c r="E2358" s="100"/>
      <c r="F2358" s="1">
        <v>2508</v>
      </c>
    </row>
    <row r="2359" spans="1:6" ht="19.5" customHeight="1">
      <c r="A2359" s="1">
        <v>2357</v>
      </c>
      <c r="B2359" s="103" t="s">
        <v>5750</v>
      </c>
      <c r="C2359" s="101">
        <v>59.6</v>
      </c>
      <c r="D2359" s="102"/>
      <c r="E2359" s="100"/>
      <c r="F2359" s="1">
        <v>2509</v>
      </c>
    </row>
    <row r="2360" spans="1:6" ht="19.5" customHeight="1">
      <c r="A2360" s="1">
        <v>2358</v>
      </c>
      <c r="B2360" s="103" t="s">
        <v>5751</v>
      </c>
      <c r="C2360" s="101">
        <v>59.6</v>
      </c>
      <c r="D2360" s="102"/>
      <c r="E2360" s="100"/>
      <c r="F2360" s="1">
        <v>2510</v>
      </c>
    </row>
    <row r="2361" spans="1:6" ht="19.5" customHeight="1">
      <c r="A2361" s="1">
        <v>2359</v>
      </c>
      <c r="B2361" s="103" t="s">
        <v>5752</v>
      </c>
      <c r="C2361" s="101">
        <v>59.6</v>
      </c>
      <c r="D2361" s="102"/>
      <c r="E2361" s="100"/>
      <c r="F2361" s="1">
        <v>2511</v>
      </c>
    </row>
    <row r="2362" spans="1:6" ht="19.5" customHeight="1">
      <c r="A2362" s="1">
        <v>2360</v>
      </c>
      <c r="B2362" s="103" t="s">
        <v>5753</v>
      </c>
      <c r="C2362" s="101">
        <v>59.6</v>
      </c>
      <c r="D2362" s="102"/>
      <c r="E2362" s="100"/>
      <c r="F2362" s="1">
        <v>2512</v>
      </c>
    </row>
    <row r="2363" spans="1:6" ht="19.5" customHeight="1">
      <c r="A2363" s="1">
        <v>2361</v>
      </c>
      <c r="B2363" s="103" t="s">
        <v>5754</v>
      </c>
      <c r="C2363" s="101">
        <v>59.6</v>
      </c>
      <c r="D2363" s="102"/>
      <c r="E2363" s="100"/>
      <c r="F2363" s="1">
        <v>2513</v>
      </c>
    </row>
    <row r="2364" spans="1:6" ht="19.5" customHeight="1">
      <c r="A2364" s="1">
        <v>2362</v>
      </c>
      <c r="B2364" s="103" t="s">
        <v>5755</v>
      </c>
      <c r="C2364" s="101">
        <v>59.6</v>
      </c>
      <c r="D2364" s="102"/>
      <c r="E2364" s="100"/>
      <c r="F2364" s="1">
        <v>2514</v>
      </c>
    </row>
    <row r="2365" spans="1:6" ht="19.5" customHeight="1">
      <c r="A2365" s="1">
        <v>2363</v>
      </c>
      <c r="B2365" s="103" t="s">
        <v>5756</v>
      </c>
      <c r="C2365" s="101">
        <v>20</v>
      </c>
      <c r="D2365" s="102"/>
      <c r="E2365" s="100"/>
      <c r="F2365" s="1">
        <v>2515</v>
      </c>
    </row>
    <row r="2366" spans="1:6" ht="19.5" customHeight="1">
      <c r="A2366" s="1">
        <v>2364</v>
      </c>
      <c r="B2366" s="103" t="s">
        <v>5757</v>
      </c>
      <c r="C2366" s="101">
        <v>27.8</v>
      </c>
      <c r="D2366" s="102"/>
      <c r="E2366" s="100"/>
      <c r="F2366" s="1">
        <v>2516</v>
      </c>
    </row>
    <row r="2367" spans="1:6" ht="19.5" customHeight="1">
      <c r="A2367" s="1">
        <v>2365</v>
      </c>
      <c r="B2367" s="103" t="s">
        <v>5758</v>
      </c>
      <c r="C2367" s="101">
        <v>25.8</v>
      </c>
      <c r="D2367" s="102"/>
      <c r="E2367" s="100"/>
      <c r="F2367" s="1">
        <v>2517</v>
      </c>
    </row>
    <row r="2368" spans="1:6" ht="19.5" customHeight="1">
      <c r="A2368" s="1">
        <v>2366</v>
      </c>
      <c r="B2368" s="103" t="s">
        <v>5759</v>
      </c>
      <c r="C2368" s="101">
        <v>29.8</v>
      </c>
      <c r="D2368" s="102"/>
      <c r="E2368" s="100"/>
      <c r="F2368" s="1">
        <v>2518</v>
      </c>
    </row>
    <row r="2369" spans="1:6" ht="19.5" customHeight="1">
      <c r="A2369" s="1">
        <v>2367</v>
      </c>
      <c r="B2369" s="103" t="s">
        <v>5760</v>
      </c>
      <c r="C2369" s="101">
        <v>29.8</v>
      </c>
      <c r="D2369" s="102"/>
      <c r="E2369" s="100"/>
      <c r="F2369" s="1">
        <v>2519</v>
      </c>
    </row>
    <row r="2370" spans="1:6" ht="19.5" customHeight="1">
      <c r="A2370" s="1">
        <v>2368</v>
      </c>
      <c r="B2370" s="103" t="s">
        <v>5761</v>
      </c>
      <c r="C2370" s="101">
        <v>29.8</v>
      </c>
      <c r="D2370" s="102"/>
      <c r="E2370" s="100"/>
      <c r="F2370" s="1">
        <v>2520</v>
      </c>
    </row>
    <row r="2371" spans="1:6" ht="19.5" customHeight="1">
      <c r="A2371" s="1">
        <v>2369</v>
      </c>
      <c r="B2371" s="103" t="s">
        <v>5762</v>
      </c>
      <c r="C2371" s="101">
        <v>29.8</v>
      </c>
      <c r="D2371" s="102"/>
      <c r="E2371" s="100"/>
      <c r="F2371" s="1">
        <v>2521</v>
      </c>
    </row>
    <row r="2372" spans="1:6" ht="19.5" customHeight="1">
      <c r="A2372" s="1">
        <v>2370</v>
      </c>
      <c r="B2372" s="103" t="s">
        <v>5763</v>
      </c>
      <c r="C2372" s="101">
        <v>29.8</v>
      </c>
      <c r="D2372" s="102"/>
      <c r="E2372" s="100"/>
      <c r="F2372" s="1">
        <v>2522</v>
      </c>
    </row>
    <row r="2373" spans="1:6" ht="19.5" customHeight="1">
      <c r="A2373" s="1">
        <v>2371</v>
      </c>
      <c r="B2373" s="103" t="s">
        <v>5764</v>
      </c>
      <c r="C2373" s="101">
        <v>29.8</v>
      </c>
      <c r="D2373" s="102"/>
      <c r="E2373" s="100"/>
      <c r="F2373" s="1">
        <v>2523</v>
      </c>
    </row>
    <row r="2374" spans="1:6" ht="19.5" customHeight="1">
      <c r="A2374" s="1">
        <v>2372</v>
      </c>
      <c r="B2374" s="103" t="s">
        <v>5765</v>
      </c>
      <c r="C2374" s="101">
        <v>29.8</v>
      </c>
      <c r="D2374" s="102"/>
      <c r="E2374" s="100"/>
      <c r="F2374" s="1">
        <v>2524</v>
      </c>
    </row>
    <row r="2375" spans="1:6" ht="19.5" customHeight="1">
      <c r="A2375" s="1">
        <v>2373</v>
      </c>
      <c r="B2375" s="103" t="s">
        <v>5766</v>
      </c>
      <c r="C2375" s="101">
        <v>29.8</v>
      </c>
      <c r="D2375" s="102"/>
      <c r="E2375" s="100"/>
      <c r="F2375" s="1">
        <v>2525</v>
      </c>
    </row>
    <row r="2376" spans="1:6" ht="19.5" customHeight="1">
      <c r="A2376" s="1">
        <v>2374</v>
      </c>
      <c r="B2376" s="103" t="s">
        <v>5767</v>
      </c>
      <c r="C2376" s="101">
        <v>29.8</v>
      </c>
      <c r="D2376" s="102"/>
      <c r="E2376" s="100"/>
      <c r="F2376" s="1">
        <v>2526</v>
      </c>
    </row>
    <row r="2377" spans="1:6" ht="19.5" customHeight="1">
      <c r="A2377" s="1">
        <v>2375</v>
      </c>
      <c r="B2377" s="103" t="s">
        <v>5768</v>
      </c>
      <c r="C2377" s="101">
        <v>23.8</v>
      </c>
      <c r="D2377" s="102"/>
      <c r="E2377" s="100"/>
      <c r="F2377" s="1">
        <v>2527</v>
      </c>
    </row>
    <row r="2378" spans="1:6" ht="19.5" customHeight="1">
      <c r="A2378" s="1">
        <v>2376</v>
      </c>
      <c r="B2378" s="103" t="s">
        <v>5769</v>
      </c>
      <c r="C2378" s="101">
        <v>23.8</v>
      </c>
      <c r="D2378" s="102"/>
      <c r="E2378" s="100"/>
      <c r="F2378" s="1">
        <v>2528</v>
      </c>
    </row>
    <row r="2379" spans="1:6" ht="19.5" customHeight="1">
      <c r="A2379" s="1">
        <v>2377</v>
      </c>
      <c r="B2379" s="103" t="s">
        <v>5770</v>
      </c>
      <c r="C2379" s="101">
        <v>23.8</v>
      </c>
      <c r="D2379" s="102"/>
      <c r="E2379" s="100"/>
      <c r="F2379" s="1">
        <v>2529</v>
      </c>
    </row>
    <row r="2380" spans="1:6" ht="19.5" customHeight="1">
      <c r="A2380" s="1">
        <v>2378</v>
      </c>
      <c r="B2380" s="103" t="s">
        <v>5771</v>
      </c>
      <c r="C2380" s="101">
        <v>23.8</v>
      </c>
      <c r="D2380" s="102"/>
      <c r="E2380" s="100"/>
      <c r="F2380" s="1">
        <v>2530</v>
      </c>
    </row>
    <row r="2381" spans="1:6" ht="19.5" customHeight="1">
      <c r="A2381" s="1">
        <v>2379</v>
      </c>
      <c r="B2381" s="103" t="s">
        <v>5772</v>
      </c>
      <c r="C2381" s="101">
        <v>29.8</v>
      </c>
      <c r="D2381" s="102"/>
      <c r="E2381" s="100"/>
      <c r="F2381" s="1">
        <v>2531</v>
      </c>
    </row>
    <row r="2382" spans="1:6" ht="19.5" customHeight="1">
      <c r="A2382" s="1">
        <v>2380</v>
      </c>
      <c r="B2382" s="103" t="s">
        <v>5773</v>
      </c>
      <c r="C2382" s="101">
        <v>29.8</v>
      </c>
      <c r="D2382" s="102"/>
      <c r="E2382" s="100"/>
      <c r="F2382" s="1">
        <v>2532</v>
      </c>
    </row>
    <row r="2383" spans="1:6" ht="19.5" customHeight="1">
      <c r="A2383" s="1">
        <v>2381</v>
      </c>
      <c r="B2383" s="103" t="s">
        <v>5774</v>
      </c>
      <c r="C2383" s="101">
        <v>29.8</v>
      </c>
      <c r="D2383" s="102"/>
      <c r="E2383" s="100"/>
      <c r="F2383" s="1">
        <v>2533</v>
      </c>
    </row>
    <row r="2384" spans="1:6" ht="19.5" customHeight="1">
      <c r="A2384" s="1">
        <v>2382</v>
      </c>
      <c r="B2384" s="103" t="s">
        <v>5775</v>
      </c>
      <c r="C2384" s="101">
        <v>29.8</v>
      </c>
      <c r="D2384" s="102"/>
      <c r="E2384" s="100"/>
      <c r="F2384" s="1">
        <v>2534</v>
      </c>
    </row>
    <row r="2385" spans="1:6" ht="19.5" customHeight="1">
      <c r="A2385" s="1">
        <v>2383</v>
      </c>
      <c r="B2385" s="103" t="s">
        <v>5776</v>
      </c>
      <c r="C2385" s="101">
        <v>29.8</v>
      </c>
      <c r="D2385" s="102"/>
      <c r="E2385" s="100"/>
      <c r="F2385" s="1">
        <v>2535</v>
      </c>
    </row>
    <row r="2386" spans="1:6" ht="19.5" customHeight="1">
      <c r="A2386" s="1">
        <v>2384</v>
      </c>
      <c r="B2386" s="103" t="s">
        <v>5777</v>
      </c>
      <c r="C2386" s="101">
        <v>29.8</v>
      </c>
      <c r="D2386" s="102"/>
      <c r="E2386" s="100"/>
      <c r="F2386" s="1">
        <v>2536</v>
      </c>
    </row>
    <row r="2387" spans="1:6" ht="19.5" customHeight="1">
      <c r="A2387" s="1">
        <v>2385</v>
      </c>
      <c r="B2387" s="103" t="s">
        <v>5778</v>
      </c>
      <c r="C2387" s="101">
        <v>29.8</v>
      </c>
      <c r="D2387" s="102"/>
      <c r="E2387" s="100"/>
      <c r="F2387" s="1">
        <v>2537</v>
      </c>
    </row>
    <row r="2388" spans="1:6" ht="19.5" customHeight="1">
      <c r="A2388" s="1">
        <v>2386</v>
      </c>
      <c r="B2388" s="103" t="s">
        <v>5779</v>
      </c>
      <c r="C2388" s="101">
        <v>29.8</v>
      </c>
      <c r="D2388" s="102"/>
      <c r="E2388" s="100"/>
      <c r="F2388" s="1">
        <v>2538</v>
      </c>
    </row>
    <row r="2389" spans="1:6" ht="19.5" customHeight="1">
      <c r="A2389" s="1">
        <v>2387</v>
      </c>
      <c r="B2389" s="103" t="s">
        <v>5780</v>
      </c>
      <c r="C2389" s="101">
        <v>29.8</v>
      </c>
      <c r="D2389" s="102"/>
      <c r="E2389" s="100"/>
      <c r="F2389" s="1">
        <v>2539</v>
      </c>
    </row>
    <row r="2390" spans="1:6" ht="19.5" customHeight="1">
      <c r="A2390" s="1">
        <v>2388</v>
      </c>
      <c r="B2390" s="103" t="s">
        <v>5781</v>
      </c>
      <c r="C2390" s="101">
        <v>29.8</v>
      </c>
      <c r="D2390" s="102"/>
      <c r="E2390" s="100"/>
      <c r="F2390" s="1">
        <v>2540</v>
      </c>
    </row>
    <row r="2391" spans="1:6" ht="19.5" customHeight="1">
      <c r="A2391" s="1">
        <v>2389</v>
      </c>
      <c r="B2391" s="103" t="s">
        <v>5782</v>
      </c>
      <c r="C2391" s="101">
        <v>29.8</v>
      </c>
      <c r="D2391" s="102"/>
      <c r="E2391" s="100"/>
      <c r="F2391" s="1">
        <v>2541</v>
      </c>
    </row>
    <row r="2392" spans="1:6" ht="19.5" customHeight="1">
      <c r="A2392" s="1">
        <v>2390</v>
      </c>
      <c r="B2392" s="103" t="s">
        <v>5783</v>
      </c>
      <c r="C2392" s="101">
        <v>29.8</v>
      </c>
      <c r="D2392" s="102"/>
      <c r="E2392" s="100"/>
      <c r="F2392" s="1">
        <v>2542</v>
      </c>
    </row>
    <row r="2393" spans="1:6" ht="19.5" customHeight="1">
      <c r="A2393" s="1">
        <v>2391</v>
      </c>
      <c r="B2393" s="103" t="s">
        <v>5784</v>
      </c>
      <c r="C2393" s="101">
        <v>29.8</v>
      </c>
      <c r="D2393" s="102"/>
      <c r="E2393" s="100"/>
      <c r="F2393" s="1">
        <v>2543</v>
      </c>
    </row>
    <row r="2394" spans="1:6" ht="19.5" customHeight="1">
      <c r="A2394" s="1">
        <v>2392</v>
      </c>
      <c r="B2394" s="103" t="s">
        <v>5785</v>
      </c>
      <c r="C2394" s="101">
        <v>29.8</v>
      </c>
      <c r="D2394" s="102"/>
      <c r="E2394" s="100"/>
      <c r="F2394" s="1">
        <v>2544</v>
      </c>
    </row>
    <row r="2395" spans="1:6" ht="19.5" customHeight="1">
      <c r="A2395" s="1">
        <v>2393</v>
      </c>
      <c r="B2395" s="103" t="s">
        <v>5786</v>
      </c>
      <c r="C2395" s="101">
        <v>29.8</v>
      </c>
      <c r="D2395" s="102"/>
      <c r="E2395" s="100"/>
      <c r="F2395" s="1">
        <v>2545</v>
      </c>
    </row>
    <row r="2396" spans="1:6" ht="19.5" customHeight="1">
      <c r="A2396" s="1">
        <v>2394</v>
      </c>
      <c r="B2396" s="103" t="s">
        <v>5787</v>
      </c>
      <c r="C2396" s="101">
        <v>29.8</v>
      </c>
      <c r="D2396" s="102"/>
      <c r="E2396" s="100"/>
      <c r="F2396" s="1">
        <v>2546</v>
      </c>
    </row>
    <row r="2397" spans="1:6" ht="19.5" customHeight="1">
      <c r="A2397" s="1">
        <v>2395</v>
      </c>
      <c r="B2397" s="103" t="s">
        <v>5788</v>
      </c>
      <c r="C2397" s="101">
        <v>29.8</v>
      </c>
      <c r="D2397" s="102"/>
      <c r="E2397" s="100"/>
      <c r="F2397" s="1">
        <v>2547</v>
      </c>
    </row>
    <row r="2398" spans="1:6" ht="19.5" customHeight="1">
      <c r="A2398" s="1">
        <v>2396</v>
      </c>
      <c r="B2398" s="103" t="s">
        <v>5789</v>
      </c>
      <c r="C2398" s="101">
        <v>29.8</v>
      </c>
      <c r="D2398" s="102"/>
      <c r="E2398" s="100"/>
      <c r="F2398" s="1">
        <v>2548</v>
      </c>
    </row>
    <row r="2399" spans="1:6" ht="19.5" customHeight="1">
      <c r="A2399" s="1">
        <v>2397</v>
      </c>
      <c r="B2399" s="103" t="s">
        <v>5790</v>
      </c>
      <c r="C2399" s="101">
        <v>29.8</v>
      </c>
      <c r="D2399" s="102"/>
      <c r="E2399" s="100"/>
      <c r="F2399" s="1">
        <v>2549</v>
      </c>
    </row>
    <row r="2400" spans="1:6" ht="19.5" customHeight="1">
      <c r="A2400" s="1">
        <v>2398</v>
      </c>
      <c r="B2400" s="103" t="s">
        <v>5791</v>
      </c>
      <c r="C2400" s="101">
        <v>29.8</v>
      </c>
      <c r="D2400" s="102"/>
      <c r="E2400" s="100"/>
      <c r="F2400" s="1">
        <v>2550</v>
      </c>
    </row>
    <row r="2401" spans="1:6" ht="19.5" customHeight="1">
      <c r="A2401" s="1">
        <v>2399</v>
      </c>
      <c r="B2401" s="103" t="s">
        <v>5792</v>
      </c>
      <c r="C2401" s="101">
        <v>29.8</v>
      </c>
      <c r="D2401" s="102"/>
      <c r="E2401" s="100"/>
      <c r="F2401" s="1">
        <v>2551</v>
      </c>
    </row>
    <row r="2402" spans="1:6" ht="19.5" customHeight="1">
      <c r="A2402" s="1">
        <v>2400</v>
      </c>
      <c r="B2402" s="103" t="s">
        <v>5793</v>
      </c>
      <c r="C2402" s="101">
        <v>29.8</v>
      </c>
      <c r="D2402" s="102"/>
      <c r="E2402" s="100"/>
      <c r="F2402" s="1">
        <v>2552</v>
      </c>
    </row>
    <row r="2403" spans="1:6" ht="19.5" customHeight="1">
      <c r="A2403" s="1">
        <v>2401</v>
      </c>
      <c r="B2403" s="103" t="s">
        <v>5794</v>
      </c>
      <c r="C2403" s="101">
        <v>29.8</v>
      </c>
      <c r="D2403" s="102"/>
      <c r="E2403" s="100"/>
      <c r="F2403" s="1">
        <v>2553</v>
      </c>
    </row>
    <row r="2404" spans="1:6" ht="19.5" customHeight="1">
      <c r="A2404" s="1">
        <v>2402</v>
      </c>
      <c r="B2404" s="103" t="s">
        <v>5795</v>
      </c>
      <c r="C2404" s="101">
        <v>29.8</v>
      </c>
      <c r="D2404" s="102"/>
      <c r="E2404" s="100"/>
      <c r="F2404" s="1">
        <v>2554</v>
      </c>
    </row>
    <row r="2405" spans="1:6" ht="19.5" customHeight="1">
      <c r="A2405" s="1">
        <v>2403</v>
      </c>
      <c r="B2405" s="103" t="s">
        <v>5796</v>
      </c>
      <c r="C2405" s="101">
        <v>29.8</v>
      </c>
      <c r="D2405" s="102"/>
      <c r="E2405" s="100"/>
      <c r="F2405" s="1">
        <v>2555</v>
      </c>
    </row>
    <row r="2406" spans="1:6" ht="19.5" customHeight="1">
      <c r="A2406" s="1">
        <v>2404</v>
      </c>
      <c r="B2406" s="103" t="s">
        <v>5797</v>
      </c>
      <c r="C2406" s="101">
        <v>29.8</v>
      </c>
      <c r="D2406" s="102"/>
      <c r="E2406" s="100"/>
      <c r="F2406" s="1">
        <v>2556</v>
      </c>
    </row>
    <row r="2407" spans="1:6" ht="19.5" customHeight="1">
      <c r="A2407" s="1">
        <v>2405</v>
      </c>
      <c r="B2407" s="103" t="s">
        <v>5798</v>
      </c>
      <c r="C2407" s="101">
        <v>29.8</v>
      </c>
      <c r="D2407" s="102"/>
      <c r="E2407" s="100"/>
      <c r="F2407" s="1">
        <v>2557</v>
      </c>
    </row>
    <row r="2408" spans="1:6" ht="19.5" customHeight="1">
      <c r="A2408" s="1">
        <v>2406</v>
      </c>
      <c r="B2408" s="103" t="s">
        <v>5799</v>
      </c>
      <c r="C2408" s="101">
        <v>29.8</v>
      </c>
      <c r="D2408" s="102"/>
      <c r="E2408" s="100"/>
      <c r="F2408" s="1">
        <v>2558</v>
      </c>
    </row>
    <row r="2409" spans="1:6" ht="19.5" customHeight="1">
      <c r="A2409" s="1">
        <v>2407</v>
      </c>
      <c r="B2409" s="103" t="s">
        <v>5800</v>
      </c>
      <c r="C2409" s="101">
        <v>29.8</v>
      </c>
      <c r="D2409" s="102"/>
      <c r="E2409" s="100"/>
      <c r="F2409" s="1">
        <v>2559</v>
      </c>
    </row>
    <row r="2410" spans="1:6" ht="19.5" customHeight="1">
      <c r="A2410" s="1">
        <v>2408</v>
      </c>
      <c r="B2410" s="103" t="s">
        <v>5801</v>
      </c>
      <c r="C2410" s="101">
        <v>29.8</v>
      </c>
      <c r="D2410" s="102"/>
      <c r="E2410" s="100"/>
      <c r="F2410" s="1">
        <v>2560</v>
      </c>
    </row>
    <row r="2411" spans="1:6" ht="19.5" customHeight="1">
      <c r="A2411" s="1">
        <v>2409</v>
      </c>
      <c r="B2411" s="103" t="s">
        <v>5802</v>
      </c>
      <c r="C2411" s="101">
        <v>29.8</v>
      </c>
      <c r="D2411" s="102"/>
      <c r="E2411" s="100"/>
      <c r="F2411" s="1">
        <v>2561</v>
      </c>
    </row>
    <row r="2412" spans="1:6" ht="19.5" customHeight="1">
      <c r="A2412" s="1">
        <v>2410</v>
      </c>
      <c r="B2412" s="103" t="s">
        <v>5803</v>
      </c>
      <c r="C2412" s="101">
        <v>29.8</v>
      </c>
      <c r="D2412" s="102"/>
      <c r="E2412" s="100"/>
      <c r="F2412" s="1">
        <v>2562</v>
      </c>
    </row>
    <row r="2413" spans="1:6" ht="19.5" customHeight="1">
      <c r="A2413" s="1">
        <v>2411</v>
      </c>
      <c r="B2413" s="103" t="s">
        <v>5804</v>
      </c>
      <c r="C2413" s="101">
        <v>29.8</v>
      </c>
      <c r="D2413" s="102"/>
      <c r="E2413" s="100"/>
      <c r="F2413" s="1">
        <v>2563</v>
      </c>
    </row>
    <row r="2414" spans="1:6" ht="19.5" customHeight="1">
      <c r="A2414" s="1">
        <v>2412</v>
      </c>
      <c r="B2414" s="103" t="s">
        <v>5805</v>
      </c>
      <c r="C2414" s="101">
        <v>29.8</v>
      </c>
      <c r="D2414" s="102"/>
      <c r="E2414" s="100"/>
      <c r="F2414" s="1">
        <v>2564</v>
      </c>
    </row>
    <row r="2415" spans="1:6" ht="19.5" customHeight="1">
      <c r="A2415" s="1">
        <v>2413</v>
      </c>
      <c r="B2415" s="103" t="s">
        <v>5806</v>
      </c>
      <c r="C2415" s="101">
        <v>29.8</v>
      </c>
      <c r="D2415" s="102"/>
      <c r="E2415" s="100"/>
      <c r="F2415" s="1">
        <v>2565</v>
      </c>
    </row>
    <row r="2416" spans="1:6" ht="19.5" customHeight="1">
      <c r="A2416" s="1">
        <v>2414</v>
      </c>
      <c r="B2416" s="103" t="s">
        <v>5807</v>
      </c>
      <c r="C2416" s="101">
        <v>29.8</v>
      </c>
      <c r="D2416" s="102"/>
      <c r="E2416" s="100"/>
      <c r="F2416" s="1">
        <v>2566</v>
      </c>
    </row>
    <row r="2417" spans="1:6" ht="19.5" customHeight="1">
      <c r="A2417" s="1">
        <v>2415</v>
      </c>
      <c r="B2417" s="103" t="s">
        <v>5808</v>
      </c>
      <c r="C2417" s="101">
        <v>29.8</v>
      </c>
      <c r="D2417" s="102"/>
      <c r="E2417" s="100"/>
      <c r="F2417" s="1">
        <v>2567</v>
      </c>
    </row>
    <row r="2418" spans="1:6" ht="19.5" customHeight="1">
      <c r="A2418" s="1">
        <v>2416</v>
      </c>
      <c r="B2418" s="103" t="s">
        <v>5809</v>
      </c>
      <c r="C2418" s="101">
        <v>29.8</v>
      </c>
      <c r="D2418" s="102"/>
      <c r="E2418" s="100"/>
      <c r="F2418" s="1">
        <v>2568</v>
      </c>
    </row>
    <row r="2419" spans="1:6" ht="19.5" customHeight="1">
      <c r="A2419" s="1">
        <v>2417</v>
      </c>
      <c r="B2419" s="103" t="s">
        <v>5810</v>
      </c>
      <c r="C2419" s="101">
        <v>29.8</v>
      </c>
      <c r="D2419" s="102"/>
      <c r="E2419" s="100"/>
      <c r="F2419" s="1">
        <v>2569</v>
      </c>
    </row>
    <row r="2420" spans="1:6" ht="19.5" customHeight="1">
      <c r="A2420" s="1">
        <v>2418</v>
      </c>
      <c r="B2420" s="103" t="s">
        <v>5811</v>
      </c>
      <c r="C2420" s="101">
        <v>29.8</v>
      </c>
      <c r="D2420" s="102"/>
      <c r="E2420" s="100"/>
      <c r="F2420" s="1">
        <v>2570</v>
      </c>
    </row>
    <row r="2421" spans="1:6" ht="19.5" customHeight="1">
      <c r="A2421" s="1">
        <v>2419</v>
      </c>
      <c r="B2421" s="103" t="s">
        <v>5812</v>
      </c>
      <c r="C2421" s="101">
        <v>29.8</v>
      </c>
      <c r="D2421" s="102"/>
      <c r="E2421" s="100"/>
      <c r="F2421" s="1">
        <v>2571</v>
      </c>
    </row>
    <row r="2422" spans="1:6" ht="19.5" customHeight="1">
      <c r="A2422" s="1">
        <v>2420</v>
      </c>
      <c r="B2422" s="103" t="s">
        <v>5813</v>
      </c>
      <c r="C2422" s="101">
        <v>29.8</v>
      </c>
      <c r="D2422" s="102"/>
      <c r="E2422" s="100"/>
      <c r="F2422" s="1">
        <v>2572</v>
      </c>
    </row>
    <row r="2423" spans="1:6" ht="19.5" customHeight="1">
      <c r="A2423" s="1">
        <v>2421</v>
      </c>
      <c r="B2423" s="103" t="s">
        <v>5814</v>
      </c>
      <c r="C2423" s="101">
        <v>29.8</v>
      </c>
      <c r="D2423" s="102"/>
      <c r="E2423" s="100"/>
      <c r="F2423" s="1">
        <v>2573</v>
      </c>
    </row>
    <row r="2424" spans="1:6" ht="19.5" customHeight="1">
      <c r="A2424" s="1">
        <v>2422</v>
      </c>
      <c r="B2424" s="103" t="s">
        <v>5815</v>
      </c>
      <c r="C2424" s="101">
        <v>29.8</v>
      </c>
      <c r="D2424" s="102"/>
      <c r="E2424" s="100"/>
      <c r="F2424" s="1">
        <v>2574</v>
      </c>
    </row>
    <row r="2425" spans="1:6" ht="19.5" customHeight="1">
      <c r="A2425" s="1">
        <v>2423</v>
      </c>
      <c r="B2425" s="103" t="s">
        <v>5816</v>
      </c>
      <c r="C2425" s="101">
        <v>19.8</v>
      </c>
      <c r="D2425" s="102"/>
      <c r="E2425" s="100"/>
      <c r="F2425" s="1">
        <v>2575</v>
      </c>
    </row>
    <row r="2426" spans="1:6" ht="19.5" customHeight="1">
      <c r="A2426" s="1">
        <v>2424</v>
      </c>
      <c r="B2426" s="103" t="s">
        <v>5817</v>
      </c>
      <c r="C2426" s="101">
        <v>19.8</v>
      </c>
      <c r="D2426" s="102"/>
      <c r="E2426" s="100"/>
      <c r="F2426" s="1">
        <v>2576</v>
      </c>
    </row>
    <row r="2427" spans="1:6" ht="19.5" customHeight="1">
      <c r="A2427" s="1">
        <v>2425</v>
      </c>
      <c r="B2427" s="103" t="s">
        <v>5818</v>
      </c>
      <c r="C2427" s="101">
        <v>25.8</v>
      </c>
      <c r="D2427" s="102"/>
      <c r="E2427" s="100"/>
      <c r="F2427" s="1">
        <v>2577</v>
      </c>
    </row>
    <row r="2428" spans="1:6" ht="19.5" customHeight="1">
      <c r="A2428" s="1">
        <v>2426</v>
      </c>
      <c r="B2428" s="103" t="s">
        <v>5819</v>
      </c>
      <c r="C2428" s="101">
        <v>19</v>
      </c>
      <c r="D2428" s="102"/>
      <c r="E2428" s="100"/>
      <c r="F2428" s="1">
        <v>2578</v>
      </c>
    </row>
    <row r="2429" spans="1:6" ht="19.5" customHeight="1">
      <c r="A2429" s="1">
        <v>2427</v>
      </c>
      <c r="B2429" s="103" t="s">
        <v>5820</v>
      </c>
      <c r="C2429" s="101">
        <v>19</v>
      </c>
      <c r="D2429" s="102"/>
      <c r="E2429" s="100"/>
      <c r="F2429" s="1">
        <v>2579</v>
      </c>
    </row>
    <row r="2430" spans="1:6" ht="19.5" customHeight="1">
      <c r="A2430" s="1">
        <v>2428</v>
      </c>
      <c r="B2430" s="103" t="s">
        <v>5821</v>
      </c>
      <c r="C2430" s="101">
        <v>22.8</v>
      </c>
      <c r="D2430" s="102"/>
      <c r="E2430" s="100"/>
      <c r="F2430" s="1">
        <v>2580</v>
      </c>
    </row>
    <row r="2431" spans="1:6" ht="19.5" customHeight="1">
      <c r="A2431" s="1">
        <v>2429</v>
      </c>
      <c r="B2431" s="103" t="s">
        <v>5822</v>
      </c>
      <c r="C2431" s="101">
        <v>22</v>
      </c>
      <c r="D2431" s="102"/>
      <c r="E2431" s="100"/>
      <c r="F2431" s="1">
        <v>2581</v>
      </c>
    </row>
    <row r="2432" spans="1:6" ht="19.5" customHeight="1">
      <c r="A2432" s="1">
        <v>2430</v>
      </c>
      <c r="B2432" s="103" t="s">
        <v>5823</v>
      </c>
      <c r="C2432" s="101">
        <v>22.8</v>
      </c>
      <c r="D2432" s="102"/>
      <c r="E2432" s="100"/>
      <c r="F2432" s="1">
        <v>2582</v>
      </c>
    </row>
    <row r="2433" spans="1:6" ht="19.5" customHeight="1">
      <c r="A2433" s="1">
        <v>2431</v>
      </c>
      <c r="B2433" s="103" t="s">
        <v>5824</v>
      </c>
      <c r="C2433" s="101">
        <v>22</v>
      </c>
      <c r="D2433" s="102"/>
      <c r="E2433" s="100"/>
      <c r="F2433" s="1">
        <v>2583</v>
      </c>
    </row>
    <row r="2434" spans="1:6" ht="19.5" customHeight="1">
      <c r="A2434" s="1">
        <v>2432</v>
      </c>
      <c r="B2434" s="103" t="s">
        <v>5825</v>
      </c>
      <c r="C2434" s="101">
        <v>22.8</v>
      </c>
      <c r="D2434" s="102"/>
      <c r="E2434" s="100"/>
      <c r="F2434" s="1">
        <v>2584</v>
      </c>
    </row>
    <row r="2435" spans="1:6" ht="19.5" customHeight="1">
      <c r="A2435" s="1">
        <v>2433</v>
      </c>
      <c r="B2435" s="103" t="s">
        <v>5826</v>
      </c>
      <c r="C2435" s="101">
        <v>22.8</v>
      </c>
      <c r="D2435" s="102"/>
      <c r="E2435" s="100"/>
      <c r="F2435" s="1">
        <v>2585</v>
      </c>
    </row>
    <row r="2436" spans="1:6" ht="19.5" customHeight="1">
      <c r="A2436" s="1">
        <v>2434</v>
      </c>
      <c r="B2436" s="103" t="s">
        <v>5827</v>
      </c>
      <c r="C2436" s="101">
        <v>25.8</v>
      </c>
      <c r="D2436" s="102"/>
      <c r="E2436" s="100"/>
      <c r="F2436" s="1">
        <v>2586</v>
      </c>
    </row>
    <row r="2437" spans="1:6" ht="19.5" customHeight="1">
      <c r="A2437" s="1">
        <v>2435</v>
      </c>
      <c r="B2437" s="103" t="s">
        <v>5828</v>
      </c>
      <c r="C2437" s="101">
        <v>25.8</v>
      </c>
      <c r="D2437" s="102"/>
      <c r="E2437" s="100"/>
      <c r="F2437" s="1">
        <v>2587</v>
      </c>
    </row>
    <row r="2438" spans="1:6" ht="19.5" customHeight="1">
      <c r="A2438" s="1">
        <v>2436</v>
      </c>
      <c r="B2438" s="103" t="s">
        <v>5829</v>
      </c>
      <c r="C2438" s="101">
        <v>25.8</v>
      </c>
      <c r="D2438" s="102"/>
      <c r="E2438" s="100"/>
      <c r="F2438" s="1">
        <v>2588</v>
      </c>
    </row>
    <row r="2439" spans="1:6" ht="19.5" customHeight="1">
      <c r="A2439" s="1">
        <v>2437</v>
      </c>
      <c r="B2439" s="103" t="s">
        <v>5830</v>
      </c>
      <c r="C2439" s="101">
        <v>25.8</v>
      </c>
      <c r="D2439" s="102"/>
      <c r="E2439" s="100"/>
      <c r="F2439" s="1">
        <v>2589</v>
      </c>
    </row>
    <row r="2440" spans="1:6" ht="19.5" customHeight="1">
      <c r="A2440" s="1">
        <v>2438</v>
      </c>
      <c r="B2440" s="103" t="s">
        <v>5831</v>
      </c>
      <c r="C2440" s="101">
        <v>25.8</v>
      </c>
      <c r="D2440" s="102"/>
      <c r="E2440" s="100"/>
      <c r="F2440" s="1">
        <v>2590</v>
      </c>
    </row>
    <row r="2441" spans="1:6" ht="19.5" customHeight="1">
      <c r="A2441" s="1">
        <v>2439</v>
      </c>
      <c r="B2441" s="103" t="s">
        <v>5832</v>
      </c>
      <c r="C2441" s="101">
        <v>25.8</v>
      </c>
      <c r="D2441" s="102"/>
      <c r="E2441" s="100"/>
      <c r="F2441" s="1">
        <v>2591</v>
      </c>
    </row>
    <row r="2442" spans="1:6" ht="19.5" customHeight="1">
      <c r="A2442" s="1">
        <v>2440</v>
      </c>
      <c r="B2442" s="103" t="s">
        <v>5833</v>
      </c>
      <c r="C2442" s="101">
        <v>25.8</v>
      </c>
      <c r="D2442" s="102"/>
      <c r="E2442" s="100"/>
      <c r="F2442" s="1">
        <v>2592</v>
      </c>
    </row>
    <row r="2443" spans="1:6" ht="19.5" customHeight="1">
      <c r="A2443" s="1">
        <v>2441</v>
      </c>
      <c r="B2443" s="103" t="s">
        <v>5834</v>
      </c>
      <c r="C2443" s="101">
        <v>25.8</v>
      </c>
      <c r="D2443" s="102"/>
      <c r="E2443" s="100"/>
      <c r="F2443" s="1">
        <v>2593</v>
      </c>
    </row>
    <row r="2444" spans="1:6" ht="19.5" customHeight="1">
      <c r="A2444" s="1">
        <v>2442</v>
      </c>
      <c r="B2444" s="103" t="s">
        <v>5835</v>
      </c>
      <c r="C2444" s="101">
        <v>25.8</v>
      </c>
      <c r="D2444" s="102"/>
      <c r="E2444" s="100"/>
      <c r="F2444" s="1">
        <v>2594</v>
      </c>
    </row>
    <row r="2445" spans="1:6" ht="19.5" customHeight="1">
      <c r="A2445" s="1">
        <v>2443</v>
      </c>
      <c r="B2445" s="103" t="s">
        <v>5836</v>
      </c>
      <c r="C2445" s="101">
        <v>25.8</v>
      </c>
      <c r="D2445" s="102"/>
      <c r="E2445" s="100"/>
      <c r="F2445" s="1">
        <v>2595</v>
      </c>
    </row>
    <row r="2446" spans="1:6" ht="19.5" customHeight="1">
      <c r="A2446" s="1">
        <v>2444</v>
      </c>
      <c r="B2446" s="103" t="s">
        <v>5837</v>
      </c>
      <c r="C2446" s="101">
        <v>25.8</v>
      </c>
      <c r="D2446" s="102"/>
      <c r="E2446" s="100"/>
      <c r="F2446" s="1">
        <v>2596</v>
      </c>
    </row>
    <row r="2447" spans="1:6" ht="19.5" customHeight="1">
      <c r="A2447" s="1">
        <v>2445</v>
      </c>
      <c r="B2447" s="103" t="s">
        <v>5838</v>
      </c>
      <c r="C2447" s="101">
        <v>25.8</v>
      </c>
      <c r="D2447" s="102"/>
      <c r="E2447" s="100"/>
      <c r="F2447" s="1">
        <v>2597</v>
      </c>
    </row>
    <row r="2448" spans="1:6" ht="19.5" customHeight="1">
      <c r="A2448" s="1">
        <v>2446</v>
      </c>
      <c r="B2448" s="103" t="s">
        <v>5839</v>
      </c>
      <c r="C2448" s="101">
        <v>25.8</v>
      </c>
      <c r="D2448" s="102"/>
      <c r="E2448" s="100"/>
      <c r="F2448" s="1">
        <v>2598</v>
      </c>
    </row>
    <row r="2449" spans="1:6" ht="19.5" customHeight="1">
      <c r="A2449" s="1">
        <v>2447</v>
      </c>
      <c r="B2449" s="103" t="s">
        <v>5840</v>
      </c>
      <c r="C2449" s="101">
        <v>25.8</v>
      </c>
      <c r="D2449" s="102"/>
      <c r="E2449" s="100"/>
      <c r="F2449" s="1">
        <v>2599</v>
      </c>
    </row>
    <row r="2450" spans="1:6" ht="19.5" customHeight="1">
      <c r="A2450" s="1">
        <v>2448</v>
      </c>
      <c r="B2450" s="103" t="s">
        <v>5841</v>
      </c>
      <c r="C2450" s="101">
        <v>25.8</v>
      </c>
      <c r="D2450" s="102"/>
      <c r="E2450" s="100"/>
      <c r="F2450" s="1">
        <v>2600</v>
      </c>
    </row>
    <row r="2451" spans="1:6" ht="19.5" customHeight="1">
      <c r="A2451" s="1">
        <v>2449</v>
      </c>
      <c r="B2451" s="103" t="s">
        <v>5842</v>
      </c>
      <c r="C2451" s="101">
        <v>29.8</v>
      </c>
      <c r="D2451" s="102"/>
      <c r="E2451" s="100"/>
      <c r="F2451" s="1">
        <v>2601</v>
      </c>
    </row>
    <row r="2452" spans="1:6" ht="19.5" customHeight="1">
      <c r="A2452" s="1">
        <v>2450</v>
      </c>
      <c r="B2452" s="103" t="s">
        <v>5843</v>
      </c>
      <c r="C2452" s="101">
        <v>29.8</v>
      </c>
      <c r="D2452" s="102"/>
      <c r="E2452" s="100"/>
      <c r="F2452" s="1">
        <v>2602</v>
      </c>
    </row>
    <row r="2453" spans="1:6" ht="19.5" customHeight="1">
      <c r="A2453" s="1">
        <v>2451</v>
      </c>
      <c r="B2453" s="103" t="s">
        <v>5844</v>
      </c>
      <c r="C2453" s="101">
        <v>29.8</v>
      </c>
      <c r="D2453" s="102"/>
      <c r="E2453" s="100"/>
      <c r="F2453" s="1">
        <v>2603</v>
      </c>
    </row>
    <row r="2454" spans="1:6" ht="19.5" customHeight="1">
      <c r="A2454" s="1">
        <v>2452</v>
      </c>
      <c r="B2454" s="103" t="s">
        <v>5845</v>
      </c>
      <c r="C2454" s="101">
        <v>29.8</v>
      </c>
      <c r="D2454" s="102"/>
      <c r="E2454" s="100"/>
      <c r="F2454" s="1">
        <v>2604</v>
      </c>
    </row>
    <row r="2455" spans="1:6" ht="19.5" customHeight="1">
      <c r="A2455" s="1">
        <v>2453</v>
      </c>
      <c r="B2455" s="103" t="s">
        <v>5846</v>
      </c>
      <c r="C2455" s="101">
        <v>29.8</v>
      </c>
      <c r="D2455" s="102"/>
      <c r="E2455" s="100"/>
      <c r="F2455" s="1">
        <v>2605</v>
      </c>
    </row>
    <row r="2456" spans="1:6" ht="19.5" customHeight="1">
      <c r="A2456" s="1">
        <v>2454</v>
      </c>
      <c r="B2456" s="103" t="s">
        <v>5847</v>
      </c>
      <c r="C2456" s="101">
        <v>29.8</v>
      </c>
      <c r="D2456" s="102"/>
      <c r="E2456" s="100"/>
      <c r="F2456" s="1">
        <v>2606</v>
      </c>
    </row>
    <row r="2457" spans="1:6" ht="19.5" customHeight="1">
      <c r="A2457" s="1">
        <v>2455</v>
      </c>
      <c r="B2457" s="103" t="s">
        <v>5848</v>
      </c>
      <c r="C2457" s="101">
        <v>29.8</v>
      </c>
      <c r="D2457" s="102"/>
      <c r="E2457" s="100"/>
      <c r="F2457" s="1">
        <v>2607</v>
      </c>
    </row>
    <row r="2458" spans="1:6" ht="19.5" customHeight="1">
      <c r="A2458" s="1">
        <v>2456</v>
      </c>
      <c r="B2458" s="103" t="s">
        <v>5849</v>
      </c>
      <c r="C2458" s="101">
        <v>23</v>
      </c>
      <c r="D2458" s="102"/>
      <c r="E2458" s="100"/>
      <c r="F2458" s="1">
        <v>2608</v>
      </c>
    </row>
    <row r="2459" spans="1:6" ht="19.5" customHeight="1">
      <c r="A2459" s="1">
        <v>2457</v>
      </c>
      <c r="B2459" s="103" t="s">
        <v>5850</v>
      </c>
      <c r="C2459" s="101">
        <v>22.8</v>
      </c>
      <c r="D2459" s="102"/>
      <c r="E2459" s="100"/>
      <c r="F2459" s="1">
        <v>2609</v>
      </c>
    </row>
    <row r="2460" spans="1:6" ht="19.5" customHeight="1">
      <c r="A2460" s="1">
        <v>2458</v>
      </c>
      <c r="B2460" s="103" t="s">
        <v>5851</v>
      </c>
      <c r="C2460" s="101">
        <v>29.8</v>
      </c>
      <c r="D2460" s="102"/>
      <c r="E2460" s="100"/>
      <c r="F2460" s="1">
        <v>2610</v>
      </c>
    </row>
    <row r="2461" spans="1:6" ht="19.5" customHeight="1">
      <c r="A2461" s="1">
        <v>2459</v>
      </c>
      <c r="B2461" s="103" t="s">
        <v>5852</v>
      </c>
      <c r="C2461" s="101">
        <v>29.8</v>
      </c>
      <c r="D2461" s="102"/>
      <c r="E2461" s="100"/>
      <c r="F2461" s="1">
        <v>2611</v>
      </c>
    </row>
    <row r="2462" spans="1:6" ht="19.5" customHeight="1">
      <c r="A2462" s="1">
        <v>2460</v>
      </c>
      <c r="B2462" s="103" t="s">
        <v>5853</v>
      </c>
      <c r="C2462" s="101">
        <v>29.8</v>
      </c>
      <c r="D2462" s="102"/>
      <c r="E2462" s="100"/>
      <c r="F2462" s="1">
        <v>2612</v>
      </c>
    </row>
    <row r="2463" spans="1:6" ht="19.5" customHeight="1">
      <c r="A2463" s="1">
        <v>2461</v>
      </c>
      <c r="B2463" s="103" t="s">
        <v>5854</v>
      </c>
      <c r="C2463" s="101">
        <v>29.8</v>
      </c>
      <c r="D2463" s="102"/>
      <c r="E2463" s="100"/>
      <c r="F2463" s="1">
        <v>2613</v>
      </c>
    </row>
    <row r="2464" spans="1:6" ht="19.5" customHeight="1">
      <c r="A2464" s="1">
        <v>2462</v>
      </c>
      <c r="B2464" s="103" t="s">
        <v>5855</v>
      </c>
      <c r="C2464" s="101">
        <v>29.8</v>
      </c>
      <c r="D2464" s="102"/>
      <c r="E2464" s="100"/>
      <c r="F2464" s="1">
        <v>2614</v>
      </c>
    </row>
    <row r="2465" spans="1:6" ht="19.5" customHeight="1">
      <c r="A2465" s="1">
        <v>2463</v>
      </c>
      <c r="B2465" s="103" t="s">
        <v>5856</v>
      </c>
      <c r="C2465" s="101">
        <v>29.8</v>
      </c>
      <c r="D2465" s="102"/>
      <c r="E2465" s="100"/>
      <c r="F2465" s="1">
        <v>2615</v>
      </c>
    </row>
    <row r="2466" spans="1:6" ht="19.5" customHeight="1">
      <c r="A2466" s="1">
        <v>2464</v>
      </c>
      <c r="B2466" s="103" t="s">
        <v>5857</v>
      </c>
      <c r="C2466" s="101">
        <v>29.8</v>
      </c>
      <c r="D2466" s="102"/>
      <c r="E2466" s="100"/>
      <c r="F2466" s="1">
        <v>2616</v>
      </c>
    </row>
    <row r="2467" spans="1:6" ht="19.5" customHeight="1">
      <c r="A2467" s="1">
        <v>2465</v>
      </c>
      <c r="B2467" s="103" t="s">
        <v>5858</v>
      </c>
      <c r="C2467" s="101">
        <v>29.8</v>
      </c>
      <c r="D2467" s="102"/>
      <c r="E2467" s="100"/>
      <c r="F2467" s="1">
        <v>2617</v>
      </c>
    </row>
    <row r="2468" spans="1:6" ht="19.5" customHeight="1">
      <c r="A2468" s="1">
        <v>2466</v>
      </c>
      <c r="B2468" s="103" t="s">
        <v>3424</v>
      </c>
      <c r="C2468" s="101">
        <v>29.8</v>
      </c>
      <c r="D2468" s="102"/>
      <c r="E2468" s="100"/>
      <c r="F2468" s="1">
        <v>2618</v>
      </c>
    </row>
    <row r="2469" spans="1:6" ht="19.5" customHeight="1">
      <c r="A2469" s="1">
        <v>2467</v>
      </c>
      <c r="B2469" s="103" t="s">
        <v>3425</v>
      </c>
      <c r="C2469" s="101">
        <v>28</v>
      </c>
      <c r="D2469" s="102"/>
      <c r="E2469" s="100"/>
      <c r="F2469" s="1">
        <v>2619</v>
      </c>
    </row>
    <row r="2470" spans="1:6" ht="19.5" customHeight="1">
      <c r="A2470" s="1">
        <v>2468</v>
      </c>
      <c r="B2470" s="103" t="s">
        <v>3426</v>
      </c>
      <c r="C2470" s="101">
        <v>35.8</v>
      </c>
      <c r="D2470" s="102"/>
      <c r="E2470" s="100"/>
      <c r="F2470" s="1">
        <v>2620</v>
      </c>
    </row>
    <row r="2471" spans="1:6" ht="19.5" customHeight="1">
      <c r="A2471" s="1">
        <v>2469</v>
      </c>
      <c r="B2471" s="103" t="s">
        <v>3427</v>
      </c>
      <c r="C2471" s="101">
        <v>39.8</v>
      </c>
      <c r="D2471" s="102"/>
      <c r="E2471" s="100"/>
      <c r="F2471" s="1">
        <v>2621</v>
      </c>
    </row>
    <row r="2472" spans="1:6" ht="19.5" customHeight="1">
      <c r="A2472" s="1">
        <v>2470</v>
      </c>
      <c r="B2472" s="103" t="s">
        <v>3428</v>
      </c>
      <c r="C2472" s="101">
        <v>35.8</v>
      </c>
      <c r="D2472" s="102"/>
      <c r="E2472" s="100"/>
      <c r="F2472" s="1">
        <v>2622</v>
      </c>
    </row>
    <row r="2473" spans="1:6" ht="19.5" customHeight="1">
      <c r="A2473" s="1">
        <v>2471</v>
      </c>
      <c r="B2473" s="103" t="s">
        <v>3429</v>
      </c>
      <c r="C2473" s="101">
        <v>39.8</v>
      </c>
      <c r="D2473" s="102"/>
      <c r="E2473" s="100"/>
      <c r="F2473" s="1">
        <v>2623</v>
      </c>
    </row>
    <row r="2474" spans="1:6" ht="19.5" customHeight="1">
      <c r="A2474" s="1">
        <v>2472</v>
      </c>
      <c r="B2474" s="103" t="s">
        <v>3430</v>
      </c>
      <c r="C2474" s="101">
        <v>19.5</v>
      </c>
      <c r="D2474" s="102"/>
      <c r="E2474" s="100"/>
      <c r="F2474" s="1">
        <v>2624</v>
      </c>
    </row>
    <row r="2475" spans="1:6" ht="19.5" customHeight="1">
      <c r="A2475" s="1">
        <v>2473</v>
      </c>
      <c r="B2475" s="103" t="s">
        <v>3431</v>
      </c>
      <c r="C2475" s="101">
        <v>21.5</v>
      </c>
      <c r="D2475" s="102"/>
      <c r="E2475" s="100"/>
      <c r="F2475" s="1">
        <v>2625</v>
      </c>
    </row>
    <row r="2476" spans="1:6" ht="19.5" customHeight="1">
      <c r="A2476" s="1">
        <v>2474</v>
      </c>
      <c r="B2476" s="103" t="s">
        <v>3432</v>
      </c>
      <c r="C2476" s="101">
        <v>29.8</v>
      </c>
      <c r="D2476" s="102"/>
      <c r="E2476" s="100"/>
      <c r="F2476" s="1">
        <v>2626</v>
      </c>
    </row>
    <row r="2477" spans="1:6" ht="19.5" customHeight="1">
      <c r="A2477" s="1">
        <v>2475</v>
      </c>
      <c r="B2477" s="103" t="s">
        <v>3433</v>
      </c>
      <c r="C2477" s="101">
        <v>29.8</v>
      </c>
      <c r="D2477" s="102"/>
      <c r="E2477" s="100"/>
      <c r="F2477" s="1">
        <v>2627</v>
      </c>
    </row>
    <row r="2478" spans="1:6" ht="19.5" customHeight="1">
      <c r="A2478" s="1">
        <v>2476</v>
      </c>
      <c r="B2478" s="103" t="s">
        <v>3434</v>
      </c>
      <c r="C2478" s="101">
        <v>29.8</v>
      </c>
      <c r="D2478" s="102"/>
      <c r="E2478" s="100"/>
      <c r="F2478" s="1">
        <v>2628</v>
      </c>
    </row>
    <row r="2479" spans="1:6" ht="19.5" customHeight="1">
      <c r="A2479" s="1">
        <v>2477</v>
      </c>
      <c r="B2479" s="103" t="s">
        <v>3435</v>
      </c>
      <c r="C2479" s="101">
        <v>29.8</v>
      </c>
      <c r="D2479" s="102"/>
      <c r="E2479" s="100"/>
      <c r="F2479" s="1">
        <v>2629</v>
      </c>
    </row>
    <row r="2480" spans="1:6" ht="19.5" customHeight="1">
      <c r="A2480" s="1">
        <v>2478</v>
      </c>
      <c r="B2480" s="103" t="s">
        <v>3436</v>
      </c>
      <c r="C2480" s="101">
        <v>29.8</v>
      </c>
      <c r="D2480" s="102"/>
      <c r="E2480" s="100"/>
      <c r="F2480" s="1">
        <v>2630</v>
      </c>
    </row>
    <row r="2481" spans="1:6" ht="19.5" customHeight="1">
      <c r="A2481" s="1">
        <v>2479</v>
      </c>
      <c r="B2481" s="103" t="s">
        <v>3437</v>
      </c>
      <c r="C2481" s="101">
        <v>29.8</v>
      </c>
      <c r="D2481" s="102"/>
      <c r="E2481" s="100"/>
      <c r="F2481" s="1">
        <v>2631</v>
      </c>
    </row>
    <row r="2482" spans="1:6" ht="19.5" customHeight="1">
      <c r="A2482" s="1">
        <v>2480</v>
      </c>
      <c r="B2482" s="103" t="s">
        <v>3438</v>
      </c>
      <c r="C2482" s="101">
        <v>29.8</v>
      </c>
      <c r="D2482" s="102"/>
      <c r="E2482" s="100"/>
      <c r="F2482" s="1">
        <v>2632</v>
      </c>
    </row>
    <row r="2483" spans="1:6" ht="19.5" customHeight="1">
      <c r="A2483" s="1">
        <v>2481</v>
      </c>
      <c r="B2483" s="103" t="s">
        <v>3439</v>
      </c>
      <c r="C2483" s="101">
        <v>29.8</v>
      </c>
      <c r="D2483" s="102"/>
      <c r="E2483" s="100"/>
      <c r="F2483" s="1">
        <v>2633</v>
      </c>
    </row>
    <row r="2484" spans="1:6" ht="19.5" customHeight="1">
      <c r="A2484" s="1">
        <v>2482</v>
      </c>
      <c r="B2484" s="103" t="s">
        <v>3440</v>
      </c>
      <c r="C2484" s="101">
        <v>29.8</v>
      </c>
      <c r="D2484" s="102"/>
      <c r="E2484" s="100"/>
      <c r="F2484" s="1">
        <v>2634</v>
      </c>
    </row>
    <row r="2485" spans="1:6" ht="19.5" customHeight="1">
      <c r="A2485" s="1">
        <v>2483</v>
      </c>
      <c r="B2485" s="103" t="s">
        <v>3441</v>
      </c>
      <c r="C2485" s="101">
        <v>29.8</v>
      </c>
      <c r="D2485" s="102"/>
      <c r="E2485" s="100"/>
      <c r="F2485" s="1">
        <v>2635</v>
      </c>
    </row>
    <row r="2486" spans="1:6" ht="19.5" customHeight="1">
      <c r="A2486" s="1">
        <v>2484</v>
      </c>
      <c r="B2486" s="103" t="s">
        <v>3442</v>
      </c>
      <c r="C2486" s="101">
        <v>29.8</v>
      </c>
      <c r="D2486" s="102"/>
      <c r="E2486" s="100"/>
      <c r="F2486" s="1">
        <v>2636</v>
      </c>
    </row>
    <row r="2487" spans="1:6" ht="19.5" customHeight="1">
      <c r="A2487" s="1">
        <v>2485</v>
      </c>
      <c r="B2487" s="103" t="s">
        <v>3443</v>
      </c>
      <c r="C2487" s="101">
        <v>29.8</v>
      </c>
      <c r="D2487" s="102"/>
      <c r="E2487" s="100"/>
      <c r="F2487" s="1">
        <v>2637</v>
      </c>
    </row>
    <row r="2488" spans="1:6" ht="19.5" customHeight="1">
      <c r="A2488" s="1">
        <v>2486</v>
      </c>
      <c r="B2488" s="103" t="s">
        <v>3444</v>
      </c>
      <c r="C2488" s="101">
        <v>29.8</v>
      </c>
      <c r="D2488" s="102"/>
      <c r="E2488" s="100"/>
      <c r="F2488" s="1">
        <v>2638</v>
      </c>
    </row>
    <row r="2489" spans="1:6" ht="19.5" customHeight="1">
      <c r="A2489" s="1">
        <v>2487</v>
      </c>
      <c r="B2489" s="103" t="s">
        <v>3445</v>
      </c>
      <c r="C2489" s="101">
        <v>29.8</v>
      </c>
      <c r="D2489" s="102"/>
      <c r="E2489" s="100"/>
      <c r="F2489" s="1">
        <v>2639</v>
      </c>
    </row>
    <row r="2490" spans="1:6" ht="19.5" customHeight="1">
      <c r="A2490" s="1">
        <v>2488</v>
      </c>
      <c r="B2490" s="103" t="s">
        <v>3446</v>
      </c>
      <c r="C2490" s="101">
        <v>28</v>
      </c>
      <c r="D2490" s="102"/>
      <c r="E2490" s="100"/>
      <c r="F2490" s="1">
        <v>2640</v>
      </c>
    </row>
    <row r="2491" spans="1:6" ht="19.5" customHeight="1">
      <c r="A2491" s="1">
        <v>2489</v>
      </c>
      <c r="B2491" s="103" t="s">
        <v>4737</v>
      </c>
      <c r="C2491" s="101">
        <v>28</v>
      </c>
      <c r="D2491" s="102"/>
      <c r="E2491" s="100"/>
      <c r="F2491" s="1">
        <v>2641</v>
      </c>
    </row>
    <row r="2492" spans="1:6" ht="19.5" customHeight="1">
      <c r="A2492" s="1">
        <v>2490</v>
      </c>
      <c r="B2492" s="103" t="s">
        <v>4738</v>
      </c>
      <c r="C2492" s="101">
        <v>25.8</v>
      </c>
      <c r="D2492" s="102"/>
      <c r="E2492" s="100"/>
      <c r="F2492" s="1">
        <v>2642</v>
      </c>
    </row>
    <row r="2493" spans="1:6" ht="19.5" customHeight="1">
      <c r="A2493" s="1">
        <v>2491</v>
      </c>
      <c r="B2493" s="103" t="s">
        <v>4739</v>
      </c>
      <c r="C2493" s="101">
        <v>25.8</v>
      </c>
      <c r="D2493" s="102"/>
      <c r="E2493" s="100"/>
      <c r="F2493" s="1">
        <v>2643</v>
      </c>
    </row>
    <row r="2494" spans="1:6" ht="19.5" customHeight="1">
      <c r="A2494" s="1">
        <v>2492</v>
      </c>
      <c r="B2494" s="103" t="s">
        <v>4740</v>
      </c>
      <c r="C2494" s="101">
        <v>25.8</v>
      </c>
      <c r="D2494" s="102"/>
      <c r="E2494" s="100"/>
      <c r="F2494" s="1">
        <v>2644</v>
      </c>
    </row>
    <row r="2495" spans="1:6" ht="19.5" customHeight="1">
      <c r="A2495" s="1">
        <v>2493</v>
      </c>
      <c r="B2495" s="103" t="s">
        <v>4741</v>
      </c>
      <c r="C2495" s="101">
        <v>25.8</v>
      </c>
      <c r="D2495" s="102"/>
      <c r="E2495" s="100"/>
      <c r="F2495" s="1">
        <v>2645</v>
      </c>
    </row>
    <row r="2496" spans="1:6" ht="19.5" customHeight="1">
      <c r="A2496" s="1">
        <v>2494</v>
      </c>
      <c r="B2496" s="103" t="s">
        <v>4742</v>
      </c>
      <c r="C2496" s="101">
        <v>23.8</v>
      </c>
      <c r="D2496" s="102"/>
      <c r="E2496" s="100"/>
      <c r="F2496" s="1">
        <v>2646</v>
      </c>
    </row>
    <row r="2497" spans="1:6" ht="19.5" customHeight="1">
      <c r="A2497" s="1">
        <v>2495</v>
      </c>
      <c r="B2497" s="103" t="s">
        <v>4743</v>
      </c>
      <c r="C2497" s="101">
        <v>21.8</v>
      </c>
      <c r="D2497" s="102"/>
      <c r="E2497" s="100"/>
      <c r="F2497" s="1">
        <v>2647</v>
      </c>
    </row>
    <row r="2498" spans="1:6" ht="19.5" customHeight="1">
      <c r="A2498" s="1">
        <v>2496</v>
      </c>
      <c r="B2498" s="103" t="s">
        <v>4744</v>
      </c>
      <c r="C2498" s="101">
        <v>25.8</v>
      </c>
      <c r="D2498" s="102"/>
      <c r="E2498" s="100"/>
      <c r="F2498" s="1">
        <v>2648</v>
      </c>
    </row>
    <row r="2499" spans="1:6" ht="19.5" customHeight="1">
      <c r="A2499" s="1">
        <v>2497</v>
      </c>
      <c r="B2499" s="103" t="s">
        <v>4745</v>
      </c>
      <c r="C2499" s="101">
        <v>29.5</v>
      </c>
      <c r="D2499" s="102"/>
      <c r="E2499" s="100"/>
      <c r="F2499" s="1">
        <v>2649</v>
      </c>
    </row>
    <row r="2500" spans="1:6" ht="19.5" customHeight="1">
      <c r="A2500" s="1">
        <v>2498</v>
      </c>
      <c r="B2500" s="103" t="s">
        <v>4746</v>
      </c>
      <c r="C2500" s="101">
        <v>25.8</v>
      </c>
      <c r="D2500" s="102"/>
      <c r="E2500" s="100"/>
      <c r="F2500" s="1">
        <v>2650</v>
      </c>
    </row>
    <row r="2501" spans="1:6" ht="19.5" customHeight="1">
      <c r="A2501" s="1">
        <v>2499</v>
      </c>
      <c r="B2501" s="103" t="s">
        <v>4747</v>
      </c>
      <c r="C2501" s="101">
        <v>23.5</v>
      </c>
      <c r="D2501" s="102"/>
      <c r="E2501" s="100"/>
      <c r="F2501" s="1">
        <v>2651</v>
      </c>
    </row>
    <row r="2502" spans="1:6" ht="19.5" customHeight="1">
      <c r="A2502" s="1">
        <v>2500</v>
      </c>
      <c r="B2502" s="103" t="s">
        <v>4748</v>
      </c>
      <c r="C2502" s="101">
        <v>19.8</v>
      </c>
      <c r="D2502" s="102"/>
      <c r="E2502" s="100"/>
      <c r="F2502" s="1">
        <v>2652</v>
      </c>
    </row>
    <row r="2503" spans="1:6" ht="19.5" customHeight="1">
      <c r="A2503" s="1">
        <v>2501</v>
      </c>
      <c r="B2503" s="103" t="s">
        <v>4749</v>
      </c>
      <c r="C2503" s="101">
        <v>19.8</v>
      </c>
      <c r="D2503" s="102"/>
      <c r="E2503" s="100"/>
      <c r="F2503" s="1">
        <v>2653</v>
      </c>
    </row>
    <row r="2504" spans="1:6" ht="19.5" customHeight="1">
      <c r="A2504" s="1">
        <v>2502</v>
      </c>
      <c r="B2504" s="103" t="s">
        <v>4750</v>
      </c>
      <c r="C2504" s="101">
        <v>19.8</v>
      </c>
      <c r="D2504" s="102"/>
      <c r="E2504" s="100"/>
      <c r="F2504" s="1">
        <v>2654</v>
      </c>
    </row>
    <row r="2505" spans="1:6" ht="19.5" customHeight="1">
      <c r="A2505" s="1">
        <v>2503</v>
      </c>
      <c r="B2505" s="103" t="s">
        <v>4751</v>
      </c>
      <c r="C2505" s="101">
        <v>19.8</v>
      </c>
      <c r="D2505" s="102"/>
      <c r="E2505" s="100"/>
      <c r="F2505" s="1">
        <v>2655</v>
      </c>
    </row>
    <row r="2506" spans="1:6" ht="19.5" customHeight="1">
      <c r="A2506" s="1">
        <v>2504</v>
      </c>
      <c r="B2506" s="103" t="s">
        <v>4752</v>
      </c>
      <c r="C2506" s="101">
        <v>19.8</v>
      </c>
      <c r="D2506" s="102"/>
      <c r="E2506" s="100"/>
      <c r="F2506" s="1">
        <v>2656</v>
      </c>
    </row>
    <row r="2507" spans="1:6" ht="19.5" customHeight="1">
      <c r="A2507" s="1">
        <v>2505</v>
      </c>
      <c r="B2507" s="103" t="s">
        <v>4753</v>
      </c>
      <c r="C2507" s="101">
        <v>19.8</v>
      </c>
      <c r="D2507" s="102"/>
      <c r="E2507" s="100"/>
      <c r="F2507" s="1">
        <v>2657</v>
      </c>
    </row>
    <row r="2508" spans="1:6" ht="19.5" customHeight="1">
      <c r="A2508" s="1">
        <v>2506</v>
      </c>
      <c r="B2508" s="103" t="s">
        <v>4754</v>
      </c>
      <c r="C2508" s="101">
        <v>19.8</v>
      </c>
      <c r="D2508" s="102"/>
      <c r="E2508" s="100"/>
      <c r="F2508" s="1">
        <v>2658</v>
      </c>
    </row>
    <row r="2509" spans="1:6" ht="19.5" customHeight="1">
      <c r="A2509" s="1">
        <v>2507</v>
      </c>
      <c r="B2509" s="103" t="s">
        <v>4755</v>
      </c>
      <c r="C2509" s="101">
        <v>19.8</v>
      </c>
      <c r="D2509" s="102"/>
      <c r="E2509" s="100"/>
      <c r="F2509" s="1">
        <v>2659</v>
      </c>
    </row>
    <row r="2510" spans="1:6" ht="19.5" customHeight="1">
      <c r="A2510" s="1">
        <v>2508</v>
      </c>
      <c r="B2510" s="103" t="s">
        <v>4756</v>
      </c>
      <c r="C2510" s="101">
        <v>19.8</v>
      </c>
      <c r="D2510" s="102"/>
      <c r="E2510" s="100"/>
      <c r="F2510" s="1">
        <v>2660</v>
      </c>
    </row>
    <row r="2511" spans="1:6" ht="19.5" customHeight="1">
      <c r="A2511" s="1">
        <v>2509</v>
      </c>
      <c r="B2511" s="103" t="s">
        <v>4757</v>
      </c>
      <c r="C2511" s="101">
        <v>19.8</v>
      </c>
      <c r="D2511" s="102"/>
      <c r="E2511" s="100"/>
      <c r="F2511" s="1">
        <v>2661</v>
      </c>
    </row>
    <row r="2512" spans="1:6" ht="19.5" customHeight="1">
      <c r="A2512" s="1">
        <v>2510</v>
      </c>
      <c r="B2512" s="103" t="s">
        <v>4758</v>
      </c>
      <c r="C2512" s="101">
        <v>19.8</v>
      </c>
      <c r="D2512" s="102"/>
      <c r="E2512" s="100"/>
      <c r="F2512" s="1">
        <v>2662</v>
      </c>
    </row>
    <row r="2513" spans="1:6" ht="19.5" customHeight="1">
      <c r="A2513" s="1">
        <v>2511</v>
      </c>
      <c r="B2513" s="103" t="s">
        <v>4759</v>
      </c>
      <c r="C2513" s="101">
        <v>19.8</v>
      </c>
      <c r="D2513" s="102"/>
      <c r="E2513" s="100"/>
      <c r="F2513" s="1">
        <v>2663</v>
      </c>
    </row>
    <row r="2514" spans="1:6" ht="19.5" customHeight="1">
      <c r="A2514" s="1">
        <v>2512</v>
      </c>
      <c r="B2514" s="103" t="s">
        <v>4760</v>
      </c>
      <c r="C2514" s="101">
        <v>19.8</v>
      </c>
      <c r="D2514" s="102"/>
      <c r="E2514" s="100"/>
      <c r="F2514" s="1">
        <v>2664</v>
      </c>
    </row>
    <row r="2515" spans="1:6" ht="19.5" customHeight="1">
      <c r="A2515" s="1">
        <v>2513</v>
      </c>
      <c r="B2515" s="103" t="s">
        <v>4761</v>
      </c>
      <c r="C2515" s="101">
        <v>19.8</v>
      </c>
      <c r="D2515" s="102"/>
      <c r="E2515" s="100"/>
      <c r="F2515" s="1">
        <v>2665</v>
      </c>
    </row>
    <row r="2516" spans="1:6" ht="19.5" customHeight="1">
      <c r="A2516" s="1">
        <v>2514</v>
      </c>
      <c r="B2516" s="103" t="s">
        <v>4762</v>
      </c>
      <c r="C2516" s="101">
        <v>19.8</v>
      </c>
      <c r="D2516" s="102"/>
      <c r="E2516" s="100"/>
      <c r="F2516" s="1">
        <v>2666</v>
      </c>
    </row>
    <row r="2517" spans="1:6" ht="19.5" customHeight="1">
      <c r="A2517" s="1">
        <v>2515</v>
      </c>
      <c r="B2517" s="103" t="s">
        <v>4763</v>
      </c>
      <c r="C2517" s="101">
        <v>19.8</v>
      </c>
      <c r="D2517" s="102"/>
      <c r="E2517" s="100"/>
      <c r="F2517" s="1">
        <v>2667</v>
      </c>
    </row>
    <row r="2518" spans="1:6" ht="19.5" customHeight="1">
      <c r="A2518" s="1">
        <v>2516</v>
      </c>
      <c r="B2518" s="103" t="s">
        <v>4764</v>
      </c>
      <c r="C2518" s="101">
        <v>19.8</v>
      </c>
      <c r="D2518" s="102"/>
      <c r="E2518" s="100"/>
      <c r="F2518" s="1">
        <v>2668</v>
      </c>
    </row>
    <row r="2519" spans="1:6" ht="19.5" customHeight="1">
      <c r="A2519" s="1">
        <v>2517</v>
      </c>
      <c r="B2519" s="103" t="s">
        <v>5906</v>
      </c>
      <c r="C2519" s="101">
        <v>19.8</v>
      </c>
      <c r="D2519" s="102"/>
      <c r="E2519" s="100"/>
      <c r="F2519" s="1">
        <v>2669</v>
      </c>
    </row>
    <row r="2520" spans="1:6" ht="19.5" customHeight="1">
      <c r="A2520" s="1">
        <v>2518</v>
      </c>
      <c r="B2520" s="103" t="s">
        <v>5907</v>
      </c>
      <c r="C2520" s="101">
        <v>19.8</v>
      </c>
      <c r="D2520" s="102"/>
      <c r="E2520" s="100"/>
      <c r="F2520" s="1">
        <v>2670</v>
      </c>
    </row>
    <row r="2521" spans="1:6" ht="19.5" customHeight="1">
      <c r="A2521" s="1">
        <v>2519</v>
      </c>
      <c r="B2521" s="103" t="s">
        <v>5908</v>
      </c>
      <c r="C2521" s="101">
        <v>19.8</v>
      </c>
      <c r="D2521" s="102"/>
      <c r="E2521" s="100"/>
      <c r="F2521" s="1">
        <v>2671</v>
      </c>
    </row>
    <row r="2522" spans="1:6" ht="19.5" customHeight="1">
      <c r="A2522" s="1">
        <v>2520</v>
      </c>
      <c r="B2522" s="103" t="s">
        <v>5909</v>
      </c>
      <c r="C2522" s="101">
        <v>19.8</v>
      </c>
      <c r="D2522" s="102"/>
      <c r="E2522" s="100"/>
      <c r="F2522" s="1">
        <v>2672</v>
      </c>
    </row>
    <row r="2523" spans="1:6" ht="19.5" customHeight="1">
      <c r="A2523" s="1">
        <v>2521</v>
      </c>
      <c r="B2523" s="103" t="s">
        <v>5910</v>
      </c>
      <c r="C2523" s="101">
        <v>19.8</v>
      </c>
      <c r="D2523" s="102"/>
      <c r="E2523" s="100"/>
      <c r="F2523" s="1">
        <v>2673</v>
      </c>
    </row>
    <row r="2524" spans="1:6" ht="19.5" customHeight="1">
      <c r="A2524" s="1">
        <v>2522</v>
      </c>
      <c r="B2524" s="103" t="s">
        <v>5911</v>
      </c>
      <c r="C2524" s="101">
        <v>19.8</v>
      </c>
      <c r="D2524" s="102"/>
      <c r="E2524" s="100"/>
      <c r="F2524" s="1">
        <v>2674</v>
      </c>
    </row>
    <row r="2525" spans="1:6" ht="19.5" customHeight="1">
      <c r="A2525" s="1">
        <v>2523</v>
      </c>
      <c r="B2525" s="103" t="s">
        <v>5912</v>
      </c>
      <c r="C2525" s="101">
        <v>19.8</v>
      </c>
      <c r="D2525" s="102"/>
      <c r="E2525" s="100"/>
      <c r="F2525" s="1">
        <v>2675</v>
      </c>
    </row>
    <row r="2526" spans="1:6" ht="19.5" customHeight="1">
      <c r="A2526" s="1">
        <v>2524</v>
      </c>
      <c r="B2526" s="103" t="s">
        <v>5913</v>
      </c>
      <c r="C2526" s="101">
        <v>19.8</v>
      </c>
      <c r="D2526" s="102"/>
      <c r="E2526" s="100"/>
      <c r="F2526" s="1">
        <v>2676</v>
      </c>
    </row>
    <row r="2527" spans="1:6" ht="19.5" customHeight="1">
      <c r="A2527" s="1">
        <v>2525</v>
      </c>
      <c r="B2527" s="103" t="s">
        <v>5914</v>
      </c>
      <c r="C2527" s="101">
        <v>19.8</v>
      </c>
      <c r="D2527" s="102"/>
      <c r="E2527" s="100"/>
      <c r="F2527" s="1">
        <v>2677</v>
      </c>
    </row>
    <row r="2528" spans="1:6" ht="19.5" customHeight="1">
      <c r="A2528" s="1">
        <v>2526</v>
      </c>
      <c r="B2528" s="103" t="s">
        <v>5915</v>
      </c>
      <c r="C2528" s="101">
        <v>19.8</v>
      </c>
      <c r="D2528" s="102"/>
      <c r="E2528" s="100"/>
      <c r="F2528" s="1">
        <v>2678</v>
      </c>
    </row>
    <row r="2529" spans="1:6" ht="19.5" customHeight="1">
      <c r="A2529" s="1">
        <v>2527</v>
      </c>
      <c r="B2529" s="103" t="s">
        <v>5916</v>
      </c>
      <c r="C2529" s="101">
        <v>19.8</v>
      </c>
      <c r="D2529" s="102"/>
      <c r="E2529" s="100"/>
      <c r="F2529" s="1">
        <v>2679</v>
      </c>
    </row>
    <row r="2530" spans="1:6" ht="19.5" customHeight="1">
      <c r="A2530" s="1">
        <v>2528</v>
      </c>
      <c r="B2530" s="103" t="s">
        <v>5917</v>
      </c>
      <c r="C2530" s="101">
        <v>19.8</v>
      </c>
      <c r="D2530" s="102"/>
      <c r="E2530" s="100"/>
      <c r="F2530" s="1">
        <v>2680</v>
      </c>
    </row>
    <row r="2531" spans="1:6" ht="19.5" customHeight="1">
      <c r="A2531" s="1">
        <v>2529</v>
      </c>
      <c r="B2531" s="103" t="s">
        <v>5918</v>
      </c>
      <c r="C2531" s="101">
        <v>19.8</v>
      </c>
      <c r="D2531" s="102"/>
      <c r="E2531" s="100"/>
      <c r="F2531" s="1">
        <v>2681</v>
      </c>
    </row>
    <row r="2532" spans="1:6" ht="19.5" customHeight="1">
      <c r="A2532" s="1">
        <v>2530</v>
      </c>
      <c r="B2532" s="103" t="s">
        <v>5919</v>
      </c>
      <c r="C2532" s="101">
        <v>19.8</v>
      </c>
      <c r="D2532" s="102"/>
      <c r="E2532" s="100"/>
      <c r="F2532" s="1">
        <v>2682</v>
      </c>
    </row>
    <row r="2533" spans="1:6" ht="19.5" customHeight="1">
      <c r="A2533" s="1">
        <v>2531</v>
      </c>
      <c r="B2533" s="103" t="s">
        <v>5920</v>
      </c>
      <c r="C2533" s="101">
        <v>19.8</v>
      </c>
      <c r="D2533" s="102"/>
      <c r="E2533" s="100"/>
      <c r="F2533" s="1">
        <v>2683</v>
      </c>
    </row>
    <row r="2534" spans="1:6" ht="19.5" customHeight="1">
      <c r="A2534" s="1">
        <v>2532</v>
      </c>
      <c r="B2534" s="103" t="s">
        <v>5921</v>
      </c>
      <c r="C2534" s="101">
        <v>23.8</v>
      </c>
      <c r="D2534" s="102"/>
      <c r="E2534" s="100"/>
      <c r="F2534" s="1">
        <v>2684</v>
      </c>
    </row>
    <row r="2535" spans="1:6" ht="19.5" customHeight="1">
      <c r="A2535" s="1">
        <v>2533</v>
      </c>
      <c r="B2535" s="103" t="s">
        <v>5922</v>
      </c>
      <c r="C2535" s="101">
        <v>23.8</v>
      </c>
      <c r="D2535" s="102"/>
      <c r="E2535" s="100"/>
      <c r="F2535" s="1">
        <v>2685</v>
      </c>
    </row>
    <row r="2536" spans="1:6" ht="19.5" customHeight="1">
      <c r="A2536" s="1">
        <v>2534</v>
      </c>
      <c r="B2536" s="103" t="s">
        <v>5923</v>
      </c>
      <c r="C2536" s="101">
        <v>23.8</v>
      </c>
      <c r="D2536" s="102"/>
      <c r="E2536" s="100"/>
      <c r="F2536" s="1">
        <v>2686</v>
      </c>
    </row>
    <row r="2537" spans="1:6" ht="19.5" customHeight="1">
      <c r="A2537" s="1">
        <v>2535</v>
      </c>
      <c r="B2537" s="103" t="s">
        <v>5924</v>
      </c>
      <c r="C2537" s="101">
        <v>23.8</v>
      </c>
      <c r="D2537" s="102"/>
      <c r="E2537" s="100"/>
      <c r="F2537" s="1">
        <v>2687</v>
      </c>
    </row>
    <row r="2538" spans="1:6" ht="19.5" customHeight="1">
      <c r="A2538" s="1">
        <v>2536</v>
      </c>
      <c r="B2538" s="103" t="s">
        <v>5925</v>
      </c>
      <c r="C2538" s="101">
        <v>23.8</v>
      </c>
      <c r="D2538" s="102"/>
      <c r="E2538" s="100"/>
      <c r="F2538" s="1">
        <v>2688</v>
      </c>
    </row>
    <row r="2539" spans="1:6" ht="19.5" customHeight="1">
      <c r="A2539" s="1">
        <v>2537</v>
      </c>
      <c r="B2539" s="103" t="s">
        <v>5926</v>
      </c>
      <c r="C2539" s="101">
        <v>50</v>
      </c>
      <c r="D2539" s="102"/>
      <c r="E2539" s="100"/>
      <c r="F2539" s="1">
        <v>2689</v>
      </c>
    </row>
    <row r="2540" spans="1:6" ht="19.5" customHeight="1">
      <c r="A2540" s="1">
        <v>2538</v>
      </c>
      <c r="B2540" s="103" t="s">
        <v>3497</v>
      </c>
      <c r="C2540" s="101">
        <v>23.8</v>
      </c>
      <c r="D2540" s="102"/>
      <c r="E2540" s="100"/>
      <c r="F2540" s="1">
        <v>2690</v>
      </c>
    </row>
    <row r="2541" spans="1:6" ht="19.5" customHeight="1">
      <c r="A2541" s="1">
        <v>2539</v>
      </c>
      <c r="B2541" s="103" t="s">
        <v>3498</v>
      </c>
      <c r="C2541" s="101">
        <v>23.8</v>
      </c>
      <c r="D2541" s="102"/>
      <c r="E2541" s="100"/>
      <c r="F2541" s="1">
        <v>2691</v>
      </c>
    </row>
    <row r="2542" spans="1:6" ht="19.5" customHeight="1">
      <c r="A2542" s="1">
        <v>2540</v>
      </c>
      <c r="B2542" s="103" t="s">
        <v>3499</v>
      </c>
      <c r="C2542" s="101">
        <v>23.8</v>
      </c>
      <c r="D2542" s="102"/>
      <c r="E2542" s="100"/>
      <c r="F2542" s="1">
        <v>2692</v>
      </c>
    </row>
    <row r="2543" spans="1:6" ht="19.5" customHeight="1">
      <c r="A2543" s="1">
        <v>2541</v>
      </c>
      <c r="B2543" s="103" t="s">
        <v>3500</v>
      </c>
      <c r="C2543" s="101">
        <v>23.8</v>
      </c>
      <c r="D2543" s="102"/>
      <c r="E2543" s="100"/>
      <c r="F2543" s="1">
        <v>2693</v>
      </c>
    </row>
    <row r="2544" spans="1:6" ht="19.5" customHeight="1">
      <c r="A2544" s="1">
        <v>2542</v>
      </c>
      <c r="B2544" s="103" t="s">
        <v>3501</v>
      </c>
      <c r="C2544" s="101">
        <v>25.8</v>
      </c>
      <c r="D2544" s="102"/>
      <c r="E2544" s="100"/>
      <c r="F2544" s="1">
        <v>2694</v>
      </c>
    </row>
    <row r="2545" spans="1:6" ht="19.5" customHeight="1">
      <c r="A2545" s="1">
        <v>2543</v>
      </c>
      <c r="B2545" s="103" t="s">
        <v>3502</v>
      </c>
      <c r="C2545" s="101">
        <v>23.8</v>
      </c>
      <c r="D2545" s="102"/>
      <c r="E2545" s="100"/>
      <c r="F2545" s="1">
        <v>2695</v>
      </c>
    </row>
    <row r="2546" spans="1:6" ht="19.5" customHeight="1">
      <c r="A2546" s="1">
        <v>2544</v>
      </c>
      <c r="B2546" s="103" t="s">
        <v>3503</v>
      </c>
      <c r="C2546" s="101">
        <v>25.8</v>
      </c>
      <c r="D2546" s="102"/>
      <c r="E2546" s="100"/>
      <c r="F2546" s="1">
        <v>2696</v>
      </c>
    </row>
    <row r="2547" spans="1:6" ht="19.5" customHeight="1">
      <c r="A2547" s="1">
        <v>2545</v>
      </c>
      <c r="B2547" s="103" t="s">
        <v>3504</v>
      </c>
      <c r="C2547" s="101">
        <v>28.2</v>
      </c>
      <c r="D2547" s="102"/>
      <c r="E2547" s="100"/>
      <c r="F2547" s="1">
        <v>2697</v>
      </c>
    </row>
    <row r="2548" spans="1:6" ht="19.5" customHeight="1">
      <c r="A2548" s="1">
        <v>2546</v>
      </c>
      <c r="B2548" s="103" t="s">
        <v>3505</v>
      </c>
      <c r="C2548" s="101">
        <v>28.2</v>
      </c>
      <c r="D2548" s="102"/>
      <c r="E2548" s="100"/>
      <c r="F2548" s="1">
        <v>2698</v>
      </c>
    </row>
    <row r="2549" spans="1:6" ht="19.5" customHeight="1">
      <c r="A2549" s="1">
        <v>2547</v>
      </c>
      <c r="B2549" s="103" t="s">
        <v>3506</v>
      </c>
      <c r="C2549" s="101">
        <v>29.2</v>
      </c>
      <c r="D2549" s="102"/>
      <c r="E2549" s="100"/>
      <c r="F2549" s="1">
        <v>2699</v>
      </c>
    </row>
    <row r="2550" spans="1:6" ht="19.5" customHeight="1">
      <c r="A2550" s="1">
        <v>2548</v>
      </c>
      <c r="B2550" s="103" t="s">
        <v>3507</v>
      </c>
      <c r="C2550" s="101">
        <v>29</v>
      </c>
      <c r="D2550" s="102"/>
      <c r="E2550" s="100"/>
      <c r="F2550" s="1">
        <v>2700</v>
      </c>
    </row>
    <row r="2551" spans="1:6" ht="19.5" customHeight="1">
      <c r="A2551" s="1">
        <v>2549</v>
      </c>
      <c r="B2551" s="103" t="s">
        <v>3508</v>
      </c>
      <c r="C2551" s="101">
        <v>29.8</v>
      </c>
      <c r="D2551" s="102"/>
      <c r="E2551" s="100"/>
      <c r="F2551" s="1">
        <v>2701</v>
      </c>
    </row>
    <row r="2552" spans="1:6" ht="19.5" customHeight="1">
      <c r="A2552" s="1">
        <v>2550</v>
      </c>
      <c r="B2552" s="103" t="s">
        <v>3509</v>
      </c>
      <c r="C2552" s="101">
        <v>29</v>
      </c>
      <c r="D2552" s="102"/>
      <c r="E2552" s="100"/>
      <c r="F2552" s="1">
        <v>2702</v>
      </c>
    </row>
    <row r="2553" spans="1:6" ht="19.5" customHeight="1">
      <c r="A2553" s="1">
        <v>2551</v>
      </c>
      <c r="B2553" s="103" t="s">
        <v>3510</v>
      </c>
      <c r="C2553" s="101">
        <v>29</v>
      </c>
      <c r="D2553" s="102"/>
      <c r="E2553" s="100"/>
      <c r="F2553" s="1">
        <v>2703</v>
      </c>
    </row>
    <row r="2554" spans="1:6" ht="19.5" customHeight="1">
      <c r="A2554" s="1">
        <v>2552</v>
      </c>
      <c r="B2554" s="103" t="s">
        <v>3511</v>
      </c>
      <c r="C2554" s="101">
        <v>29</v>
      </c>
      <c r="D2554" s="102"/>
      <c r="E2554" s="100"/>
      <c r="F2554" s="1">
        <v>2704</v>
      </c>
    </row>
    <row r="2555" spans="1:6" ht="19.5" customHeight="1">
      <c r="A2555" s="1">
        <v>2553</v>
      </c>
      <c r="B2555" s="103" t="s">
        <v>3512</v>
      </c>
      <c r="C2555" s="101">
        <v>29</v>
      </c>
      <c r="D2555" s="102"/>
      <c r="E2555" s="100"/>
      <c r="F2555" s="1">
        <v>2705</v>
      </c>
    </row>
    <row r="2556" spans="1:6" ht="19.5" customHeight="1">
      <c r="A2556" s="1">
        <v>2554</v>
      </c>
      <c r="B2556" s="103" t="s">
        <v>3513</v>
      </c>
      <c r="C2556" s="101">
        <v>29</v>
      </c>
      <c r="D2556" s="102"/>
      <c r="E2556" s="100"/>
      <c r="F2556" s="1">
        <v>2706</v>
      </c>
    </row>
    <row r="2557" spans="1:6" ht="19.5" customHeight="1">
      <c r="A2557" s="1">
        <v>2555</v>
      </c>
      <c r="B2557" s="103" t="s">
        <v>3514</v>
      </c>
      <c r="C2557" s="101">
        <v>29</v>
      </c>
      <c r="D2557" s="102"/>
      <c r="E2557" s="100"/>
      <c r="F2557" s="1">
        <v>2707</v>
      </c>
    </row>
    <row r="2558" spans="1:6" ht="19.5" customHeight="1">
      <c r="A2558" s="1">
        <v>2556</v>
      </c>
      <c r="B2558" s="103" t="s">
        <v>3515</v>
      </c>
      <c r="C2558" s="101">
        <v>29</v>
      </c>
      <c r="D2558" s="102"/>
      <c r="E2558" s="100"/>
      <c r="F2558" s="1">
        <v>2708</v>
      </c>
    </row>
    <row r="2559" spans="1:6" ht="19.5" customHeight="1">
      <c r="A2559" s="1">
        <v>2557</v>
      </c>
      <c r="B2559" s="103" t="s">
        <v>3516</v>
      </c>
      <c r="C2559" s="101">
        <v>29</v>
      </c>
      <c r="D2559" s="102"/>
      <c r="E2559" s="100"/>
      <c r="F2559" s="1">
        <v>2709</v>
      </c>
    </row>
    <row r="2560" spans="1:6" ht="19.5" customHeight="1">
      <c r="A2560" s="1">
        <v>2558</v>
      </c>
      <c r="B2560" s="103" t="s">
        <v>3517</v>
      </c>
      <c r="C2560" s="101">
        <v>29.8</v>
      </c>
      <c r="D2560" s="102"/>
      <c r="E2560" s="100"/>
      <c r="F2560" s="1">
        <v>2710</v>
      </c>
    </row>
    <row r="2561" spans="1:6" ht="19.5" customHeight="1">
      <c r="A2561" s="1">
        <v>2559</v>
      </c>
      <c r="B2561" s="103" t="s">
        <v>3518</v>
      </c>
      <c r="C2561" s="101">
        <v>29.8</v>
      </c>
      <c r="D2561" s="102"/>
      <c r="E2561" s="100"/>
      <c r="F2561" s="1">
        <v>2711</v>
      </c>
    </row>
    <row r="2562" spans="1:6" ht="19.5" customHeight="1">
      <c r="A2562" s="1">
        <v>2560</v>
      </c>
      <c r="B2562" s="103" t="s">
        <v>3519</v>
      </c>
      <c r="C2562" s="101">
        <v>29.8</v>
      </c>
      <c r="D2562" s="102"/>
      <c r="E2562" s="100"/>
      <c r="F2562" s="1">
        <v>2712</v>
      </c>
    </row>
    <row r="2563" spans="1:6" ht="19.5" customHeight="1">
      <c r="A2563" s="1">
        <v>2561</v>
      </c>
      <c r="B2563" s="103" t="s">
        <v>3520</v>
      </c>
      <c r="C2563" s="101">
        <v>29.8</v>
      </c>
      <c r="D2563" s="102"/>
      <c r="E2563" s="100"/>
      <c r="F2563" s="1">
        <v>2713</v>
      </c>
    </row>
    <row r="2564" spans="1:6" ht="19.5" customHeight="1">
      <c r="A2564" s="1">
        <v>2562</v>
      </c>
      <c r="B2564" s="103" t="s">
        <v>3521</v>
      </c>
      <c r="C2564" s="101">
        <v>29.8</v>
      </c>
      <c r="D2564" s="102"/>
      <c r="E2564" s="100"/>
      <c r="F2564" s="1">
        <v>2714</v>
      </c>
    </row>
    <row r="2565" spans="1:6" ht="19.5" customHeight="1">
      <c r="A2565" s="1">
        <v>2563</v>
      </c>
      <c r="B2565" s="103" t="s">
        <v>3522</v>
      </c>
      <c r="C2565" s="101">
        <v>29.8</v>
      </c>
      <c r="D2565" s="102"/>
      <c r="E2565" s="100"/>
      <c r="F2565" s="1">
        <v>2715</v>
      </c>
    </row>
    <row r="2566" spans="1:6" ht="19.5" customHeight="1">
      <c r="A2566" s="1">
        <v>2564</v>
      </c>
      <c r="B2566" s="103" t="s">
        <v>3523</v>
      </c>
      <c r="C2566" s="101">
        <v>29.8</v>
      </c>
      <c r="D2566" s="102"/>
      <c r="E2566" s="100"/>
      <c r="F2566" s="1">
        <v>2716</v>
      </c>
    </row>
    <row r="2567" spans="1:6" ht="19.5" customHeight="1">
      <c r="A2567" s="1">
        <v>2565</v>
      </c>
      <c r="B2567" s="103" t="s">
        <v>3524</v>
      </c>
      <c r="C2567" s="101">
        <v>29.8</v>
      </c>
      <c r="D2567" s="102"/>
      <c r="E2567" s="100"/>
      <c r="F2567" s="1">
        <v>2717</v>
      </c>
    </row>
    <row r="2568" spans="1:6" ht="19.5" customHeight="1">
      <c r="A2568" s="1">
        <v>2566</v>
      </c>
      <c r="B2568" s="103" t="s">
        <v>3525</v>
      </c>
      <c r="C2568" s="101">
        <v>29.8</v>
      </c>
      <c r="D2568" s="102"/>
      <c r="E2568" s="100"/>
      <c r="F2568" s="1">
        <v>2718</v>
      </c>
    </row>
    <row r="2569" spans="1:6" ht="19.5" customHeight="1">
      <c r="A2569" s="1">
        <v>2567</v>
      </c>
      <c r="B2569" s="103" t="s">
        <v>3526</v>
      </c>
      <c r="C2569" s="101">
        <v>29.8</v>
      </c>
      <c r="D2569" s="102"/>
      <c r="E2569" s="100"/>
      <c r="F2569" s="1">
        <v>2719</v>
      </c>
    </row>
    <row r="2570" spans="1:6" ht="19.5" customHeight="1">
      <c r="A2570" s="1">
        <v>2568</v>
      </c>
      <c r="B2570" s="103" t="s">
        <v>3527</v>
      </c>
      <c r="C2570" s="101">
        <v>29.8</v>
      </c>
      <c r="D2570" s="102"/>
      <c r="E2570" s="100"/>
      <c r="F2570" s="1">
        <v>2720</v>
      </c>
    </row>
    <row r="2571" spans="1:6" ht="19.5" customHeight="1">
      <c r="A2571" s="1">
        <v>2569</v>
      </c>
      <c r="B2571" s="103" t="s">
        <v>5935</v>
      </c>
      <c r="C2571" s="101">
        <v>29.8</v>
      </c>
      <c r="D2571" s="102"/>
      <c r="E2571" s="100"/>
      <c r="F2571" s="1">
        <v>2721</v>
      </c>
    </row>
    <row r="2572" spans="1:6" ht="19.5" customHeight="1">
      <c r="A2572" s="1">
        <v>2570</v>
      </c>
      <c r="B2572" s="103" t="s">
        <v>5936</v>
      </c>
      <c r="C2572" s="101">
        <v>29.8</v>
      </c>
      <c r="D2572" s="102"/>
      <c r="E2572" s="100"/>
      <c r="F2572" s="1">
        <v>2722</v>
      </c>
    </row>
    <row r="2573" spans="1:6" ht="19.5" customHeight="1">
      <c r="A2573" s="1">
        <v>2571</v>
      </c>
      <c r="B2573" s="103" t="s">
        <v>5937</v>
      </c>
      <c r="C2573" s="101">
        <v>29.8</v>
      </c>
      <c r="D2573" s="102"/>
      <c r="E2573" s="100"/>
      <c r="F2573" s="1">
        <v>2723</v>
      </c>
    </row>
    <row r="2574" spans="1:6" ht="19.5" customHeight="1">
      <c r="A2574" s="1">
        <v>2572</v>
      </c>
      <c r="B2574" s="103" t="s">
        <v>5938</v>
      </c>
      <c r="C2574" s="101">
        <v>29.8</v>
      </c>
      <c r="D2574" s="102"/>
      <c r="E2574" s="100"/>
      <c r="F2574" s="1">
        <v>2724</v>
      </c>
    </row>
    <row r="2575" spans="1:6" ht="19.5" customHeight="1">
      <c r="A2575" s="1">
        <v>2573</v>
      </c>
      <c r="B2575" s="103" t="s">
        <v>5939</v>
      </c>
      <c r="C2575" s="101">
        <v>29.8</v>
      </c>
      <c r="D2575" s="102"/>
      <c r="E2575" s="100"/>
      <c r="F2575" s="1">
        <v>2725</v>
      </c>
    </row>
    <row r="2576" spans="1:6" ht="19.5" customHeight="1">
      <c r="A2576" s="1">
        <v>2574</v>
      </c>
      <c r="B2576" s="103" t="s">
        <v>5940</v>
      </c>
      <c r="C2576" s="101">
        <v>29.8</v>
      </c>
      <c r="D2576" s="102"/>
      <c r="E2576" s="100"/>
      <c r="F2576" s="1">
        <v>2726</v>
      </c>
    </row>
    <row r="2577" spans="1:6" ht="19.5" customHeight="1">
      <c r="A2577" s="1">
        <v>2575</v>
      </c>
      <c r="B2577" s="103" t="s">
        <v>5941</v>
      </c>
      <c r="C2577" s="101">
        <v>20</v>
      </c>
      <c r="D2577" s="102"/>
      <c r="E2577" s="100"/>
      <c r="F2577" s="1">
        <v>2727</v>
      </c>
    </row>
    <row r="2578" spans="1:6" ht="19.5" customHeight="1">
      <c r="A2578" s="1">
        <v>2576</v>
      </c>
      <c r="B2578" s="103" t="s">
        <v>5942</v>
      </c>
      <c r="C2578" s="101">
        <v>19.8</v>
      </c>
      <c r="D2578" s="102"/>
      <c r="E2578" s="100"/>
      <c r="F2578" s="1">
        <v>2728</v>
      </c>
    </row>
    <row r="2579" spans="1:6" ht="19.5" customHeight="1">
      <c r="A2579" s="1">
        <v>2577</v>
      </c>
      <c r="B2579" s="103" t="s">
        <v>5943</v>
      </c>
      <c r="C2579" s="101">
        <v>26</v>
      </c>
      <c r="D2579" s="102"/>
      <c r="E2579" s="100"/>
      <c r="F2579" s="1">
        <v>2729</v>
      </c>
    </row>
    <row r="2580" spans="1:6" ht="19.5" customHeight="1">
      <c r="A2580" s="1">
        <v>2578</v>
      </c>
      <c r="B2580" s="103" t="s">
        <v>5944</v>
      </c>
      <c r="C2580" s="101">
        <v>26</v>
      </c>
      <c r="D2580" s="102"/>
      <c r="E2580" s="100"/>
      <c r="F2580" s="1">
        <v>2730</v>
      </c>
    </row>
    <row r="2581" spans="1:6" ht="19.5" customHeight="1">
      <c r="A2581" s="1">
        <v>2579</v>
      </c>
      <c r="B2581" s="103" t="s">
        <v>5945</v>
      </c>
      <c r="C2581" s="101">
        <v>26</v>
      </c>
      <c r="D2581" s="102"/>
      <c r="E2581" s="100"/>
      <c r="F2581" s="1">
        <v>2731</v>
      </c>
    </row>
    <row r="2582" spans="1:6" ht="19.5" customHeight="1">
      <c r="A2582" s="1">
        <v>2580</v>
      </c>
      <c r="B2582" s="103" t="s">
        <v>5946</v>
      </c>
      <c r="C2582" s="101">
        <v>26</v>
      </c>
      <c r="D2582" s="102"/>
      <c r="E2582" s="100"/>
      <c r="F2582" s="1">
        <v>2732</v>
      </c>
    </row>
    <row r="2583" spans="1:6" ht="19.5" customHeight="1">
      <c r="A2583" s="1">
        <v>2581</v>
      </c>
      <c r="B2583" s="103" t="s">
        <v>5947</v>
      </c>
      <c r="C2583" s="101">
        <v>30</v>
      </c>
      <c r="D2583" s="102"/>
      <c r="E2583" s="100"/>
      <c r="F2583" s="1">
        <v>2733</v>
      </c>
    </row>
    <row r="2584" spans="1:6" ht="19.5" customHeight="1">
      <c r="A2584" s="1">
        <v>2582</v>
      </c>
      <c r="B2584" s="103" t="s">
        <v>5948</v>
      </c>
      <c r="C2584" s="101">
        <v>30</v>
      </c>
      <c r="D2584" s="102"/>
      <c r="E2584" s="100"/>
      <c r="F2584" s="1">
        <v>2734</v>
      </c>
    </row>
    <row r="2585" spans="1:6" ht="19.5" customHeight="1">
      <c r="A2585" s="1">
        <v>2583</v>
      </c>
      <c r="B2585" s="103" t="s">
        <v>5949</v>
      </c>
      <c r="C2585" s="101">
        <v>30</v>
      </c>
      <c r="D2585" s="102"/>
      <c r="E2585" s="100"/>
      <c r="F2585" s="1">
        <v>2735</v>
      </c>
    </row>
    <row r="2586" spans="1:6" ht="19.5" customHeight="1">
      <c r="A2586" s="1">
        <v>2584</v>
      </c>
      <c r="B2586" s="103" t="s">
        <v>5950</v>
      </c>
      <c r="C2586" s="101">
        <v>26</v>
      </c>
      <c r="D2586" s="102"/>
      <c r="E2586" s="100"/>
      <c r="F2586" s="1">
        <v>2736</v>
      </c>
    </row>
    <row r="2587" spans="1:6" ht="19.5" customHeight="1">
      <c r="A2587" s="1">
        <v>2585</v>
      </c>
      <c r="B2587" s="103" t="s">
        <v>5951</v>
      </c>
      <c r="C2587" s="101">
        <v>26</v>
      </c>
      <c r="D2587" s="102"/>
      <c r="E2587" s="100"/>
      <c r="F2587" s="1">
        <v>2737</v>
      </c>
    </row>
    <row r="2588" spans="1:6" ht="19.5" customHeight="1">
      <c r="A2588" s="1">
        <v>2586</v>
      </c>
      <c r="B2588" s="103" t="s">
        <v>5952</v>
      </c>
      <c r="C2588" s="101">
        <v>28</v>
      </c>
      <c r="D2588" s="102"/>
      <c r="E2588" s="100"/>
      <c r="F2588" s="1">
        <v>2738</v>
      </c>
    </row>
    <row r="2589" spans="1:6" ht="19.5" customHeight="1">
      <c r="A2589" s="1">
        <v>2587</v>
      </c>
      <c r="B2589" s="103" t="s">
        <v>5953</v>
      </c>
      <c r="C2589" s="101">
        <v>28</v>
      </c>
      <c r="D2589" s="102"/>
      <c r="E2589" s="100"/>
      <c r="F2589" s="1">
        <v>2739</v>
      </c>
    </row>
    <row r="2590" spans="1:6" ht="19.5" customHeight="1">
      <c r="A2590" s="1">
        <v>2588</v>
      </c>
      <c r="B2590" s="103" t="s">
        <v>5954</v>
      </c>
      <c r="C2590" s="101">
        <v>28</v>
      </c>
      <c r="D2590" s="102"/>
      <c r="E2590" s="100"/>
      <c r="F2590" s="1">
        <v>2740</v>
      </c>
    </row>
    <row r="2591" spans="1:6" ht="19.5" customHeight="1">
      <c r="A2591" s="1">
        <v>2589</v>
      </c>
      <c r="B2591" s="103" t="s">
        <v>5955</v>
      </c>
      <c r="C2591" s="101">
        <v>28</v>
      </c>
      <c r="D2591" s="102"/>
      <c r="E2591" s="100"/>
      <c r="F2591" s="1">
        <v>2741</v>
      </c>
    </row>
    <row r="2592" spans="1:6" ht="19.5" customHeight="1">
      <c r="A2592" s="1">
        <v>2590</v>
      </c>
      <c r="B2592" s="103" t="s">
        <v>5956</v>
      </c>
      <c r="C2592" s="101">
        <v>28</v>
      </c>
      <c r="D2592" s="102"/>
      <c r="E2592" s="100"/>
      <c r="F2592" s="1">
        <v>2742</v>
      </c>
    </row>
    <row r="2593" spans="1:6" ht="19.5" customHeight="1">
      <c r="A2593" s="1">
        <v>2591</v>
      </c>
      <c r="B2593" s="103" t="s">
        <v>3549</v>
      </c>
      <c r="C2593" s="101">
        <v>28</v>
      </c>
      <c r="D2593" s="102"/>
      <c r="E2593" s="100"/>
      <c r="F2593" s="1">
        <v>2743</v>
      </c>
    </row>
    <row r="2594" spans="1:6" ht="19.5" customHeight="1">
      <c r="A2594" s="1">
        <v>2592</v>
      </c>
      <c r="B2594" s="103" t="s">
        <v>3550</v>
      </c>
      <c r="C2594" s="101">
        <v>28</v>
      </c>
      <c r="D2594" s="102"/>
      <c r="E2594" s="100"/>
      <c r="F2594" s="1">
        <v>2744</v>
      </c>
    </row>
    <row r="2595" spans="1:6" ht="19.5" customHeight="1">
      <c r="A2595" s="1">
        <v>2593</v>
      </c>
      <c r="B2595" s="103" t="s">
        <v>3551</v>
      </c>
      <c r="C2595" s="101">
        <v>28</v>
      </c>
      <c r="D2595" s="102"/>
      <c r="E2595" s="100"/>
      <c r="F2595" s="1">
        <v>2745</v>
      </c>
    </row>
    <row r="2596" spans="1:6" ht="19.5" customHeight="1">
      <c r="A2596" s="1">
        <v>2594</v>
      </c>
      <c r="B2596" s="103" t="s">
        <v>3552</v>
      </c>
      <c r="C2596" s="101">
        <v>28</v>
      </c>
      <c r="D2596" s="102"/>
      <c r="E2596" s="100"/>
      <c r="F2596" s="1">
        <v>2746</v>
      </c>
    </row>
    <row r="2597" spans="1:6" ht="19.5" customHeight="1">
      <c r="A2597" s="1">
        <v>2595</v>
      </c>
      <c r="B2597" s="103" t="s">
        <v>3553</v>
      </c>
      <c r="C2597" s="101">
        <v>28</v>
      </c>
      <c r="D2597" s="102"/>
      <c r="E2597" s="100"/>
      <c r="F2597" s="1">
        <v>2747</v>
      </c>
    </row>
    <row r="2598" spans="1:6" ht="19.5" customHeight="1">
      <c r="A2598" s="1">
        <v>2596</v>
      </c>
      <c r="B2598" s="103" t="s">
        <v>3554</v>
      </c>
      <c r="C2598" s="101">
        <v>28</v>
      </c>
      <c r="D2598" s="102"/>
      <c r="E2598" s="100"/>
      <c r="F2598" s="1">
        <v>2748</v>
      </c>
    </row>
    <row r="2599" spans="1:6" ht="19.5" customHeight="1">
      <c r="A2599" s="1">
        <v>2597</v>
      </c>
      <c r="B2599" s="103" t="s">
        <v>3555</v>
      </c>
      <c r="C2599" s="101">
        <v>28</v>
      </c>
      <c r="D2599" s="102"/>
      <c r="E2599" s="100"/>
      <c r="F2599" s="1">
        <v>2749</v>
      </c>
    </row>
    <row r="2600" spans="1:6" ht="19.5" customHeight="1">
      <c r="A2600" s="1">
        <v>2598</v>
      </c>
      <c r="B2600" s="103" t="s">
        <v>3556</v>
      </c>
      <c r="C2600" s="101">
        <v>28</v>
      </c>
      <c r="D2600" s="102"/>
      <c r="E2600" s="100"/>
      <c r="F2600" s="1">
        <v>2750</v>
      </c>
    </row>
    <row r="2601" spans="1:6" ht="19.5" customHeight="1">
      <c r="A2601" s="1">
        <v>2599</v>
      </c>
      <c r="B2601" s="103" t="s">
        <v>3557</v>
      </c>
      <c r="C2601" s="101">
        <v>28</v>
      </c>
      <c r="D2601" s="102"/>
      <c r="E2601" s="100"/>
      <c r="F2601" s="1">
        <v>2751</v>
      </c>
    </row>
    <row r="2602" spans="1:6" ht="19.5" customHeight="1">
      <c r="A2602" s="1">
        <v>2600</v>
      </c>
      <c r="B2602" s="103" t="s">
        <v>3558</v>
      </c>
      <c r="C2602" s="101">
        <v>26</v>
      </c>
      <c r="D2602" s="102"/>
      <c r="E2602" s="100"/>
      <c r="F2602" s="1">
        <v>2752</v>
      </c>
    </row>
    <row r="2603" spans="1:6" ht="19.5" customHeight="1">
      <c r="A2603" s="1">
        <v>2601</v>
      </c>
      <c r="B2603" s="103" t="s">
        <v>3559</v>
      </c>
      <c r="C2603" s="101">
        <v>26</v>
      </c>
      <c r="D2603" s="102"/>
      <c r="E2603" s="100"/>
      <c r="F2603" s="1">
        <v>2753</v>
      </c>
    </row>
    <row r="2604" spans="1:6" ht="19.5" customHeight="1">
      <c r="A2604" s="1">
        <v>2602</v>
      </c>
      <c r="B2604" s="103" t="s">
        <v>3560</v>
      </c>
      <c r="C2604" s="101">
        <v>30</v>
      </c>
      <c r="D2604" s="102"/>
      <c r="E2604" s="100"/>
      <c r="F2604" s="1">
        <v>2754</v>
      </c>
    </row>
    <row r="2605" spans="1:6" ht="19.5" customHeight="1">
      <c r="A2605" s="1">
        <v>2603</v>
      </c>
      <c r="B2605" s="103" t="s">
        <v>3561</v>
      </c>
      <c r="C2605" s="101">
        <v>30</v>
      </c>
      <c r="D2605" s="102"/>
      <c r="E2605" s="100"/>
      <c r="F2605" s="1">
        <v>2755</v>
      </c>
    </row>
    <row r="2606" spans="1:6" ht="19.5" customHeight="1">
      <c r="A2606" s="1">
        <v>2604</v>
      </c>
      <c r="B2606" s="103" t="s">
        <v>3562</v>
      </c>
      <c r="C2606" s="101">
        <v>30</v>
      </c>
      <c r="D2606" s="102"/>
      <c r="E2606" s="100"/>
      <c r="F2606" s="1">
        <v>2756</v>
      </c>
    </row>
    <row r="2607" spans="1:6" ht="19.5" customHeight="1">
      <c r="A2607" s="1">
        <v>2605</v>
      </c>
      <c r="B2607" s="103" t="s">
        <v>3563</v>
      </c>
      <c r="C2607" s="101">
        <v>30</v>
      </c>
      <c r="D2607" s="102"/>
      <c r="E2607" s="100"/>
      <c r="F2607" s="1">
        <v>2757</v>
      </c>
    </row>
    <row r="2608" spans="1:6" ht="19.5" customHeight="1">
      <c r="A2608" s="1">
        <v>2606</v>
      </c>
      <c r="B2608" s="103" t="s">
        <v>3564</v>
      </c>
      <c r="C2608" s="101">
        <v>30</v>
      </c>
      <c r="D2608" s="102"/>
      <c r="E2608" s="100"/>
      <c r="F2608" s="1">
        <v>2758</v>
      </c>
    </row>
    <row r="2609" spans="1:6" ht="19.5" customHeight="1">
      <c r="A2609" s="1">
        <v>2607</v>
      </c>
      <c r="B2609" s="103" t="s">
        <v>3565</v>
      </c>
      <c r="C2609" s="101">
        <v>30</v>
      </c>
      <c r="D2609" s="102"/>
      <c r="E2609" s="100"/>
      <c r="F2609" s="1">
        <v>2759</v>
      </c>
    </row>
    <row r="2610" spans="1:6" ht="19.5" customHeight="1">
      <c r="A2610" s="1">
        <v>2608</v>
      </c>
      <c r="B2610" s="103" t="s">
        <v>3566</v>
      </c>
      <c r="C2610" s="101">
        <v>30</v>
      </c>
      <c r="D2610" s="102"/>
      <c r="E2610" s="100"/>
      <c r="F2610" s="1">
        <v>2760</v>
      </c>
    </row>
    <row r="2611" spans="1:6" ht="19.5" customHeight="1">
      <c r="A2611" s="1">
        <v>2609</v>
      </c>
      <c r="B2611" s="103" t="s">
        <v>3567</v>
      </c>
      <c r="C2611" s="101">
        <v>30</v>
      </c>
      <c r="D2611" s="102"/>
      <c r="E2611" s="100"/>
      <c r="F2611" s="1">
        <v>2761</v>
      </c>
    </row>
    <row r="2612" spans="1:6" ht="19.5" customHeight="1">
      <c r="A2612" s="1">
        <v>2610</v>
      </c>
      <c r="B2612" s="103" t="s">
        <v>3568</v>
      </c>
      <c r="C2612" s="101">
        <v>30</v>
      </c>
      <c r="D2612" s="102"/>
      <c r="E2612" s="100"/>
      <c r="F2612" s="1">
        <v>2762</v>
      </c>
    </row>
    <row r="2613" spans="1:6" ht="19.5" customHeight="1">
      <c r="A2613" s="1">
        <v>2611</v>
      </c>
      <c r="B2613" s="103" t="s">
        <v>3569</v>
      </c>
      <c r="C2613" s="101">
        <v>30</v>
      </c>
      <c r="D2613" s="102"/>
      <c r="E2613" s="100"/>
      <c r="F2613" s="1">
        <v>2763</v>
      </c>
    </row>
    <row r="2614" spans="1:6" ht="19.5" customHeight="1">
      <c r="A2614" s="1">
        <v>2612</v>
      </c>
      <c r="B2614" s="103" t="s">
        <v>3570</v>
      </c>
      <c r="C2614" s="101">
        <v>30</v>
      </c>
      <c r="D2614" s="102"/>
      <c r="E2614" s="100"/>
      <c r="F2614" s="1">
        <v>2764</v>
      </c>
    </row>
    <row r="2615" spans="1:6" ht="19.5" customHeight="1">
      <c r="A2615" s="1">
        <v>2613</v>
      </c>
      <c r="B2615" s="103" t="s">
        <v>3571</v>
      </c>
      <c r="C2615" s="101">
        <v>30</v>
      </c>
      <c r="D2615" s="102"/>
      <c r="E2615" s="100"/>
      <c r="F2615" s="1">
        <v>2765</v>
      </c>
    </row>
    <row r="2616" spans="1:6" ht="19.5" customHeight="1">
      <c r="A2616" s="1">
        <v>2614</v>
      </c>
      <c r="B2616" s="103" t="s">
        <v>3572</v>
      </c>
      <c r="C2616" s="101">
        <v>30</v>
      </c>
      <c r="D2616" s="102"/>
      <c r="E2616" s="100"/>
      <c r="F2616" s="1">
        <v>2766</v>
      </c>
    </row>
    <row r="2617" spans="1:6" ht="19.5" customHeight="1">
      <c r="A2617" s="1">
        <v>2615</v>
      </c>
      <c r="B2617" s="103" t="s">
        <v>3573</v>
      </c>
      <c r="C2617" s="101">
        <v>30</v>
      </c>
      <c r="D2617" s="102"/>
      <c r="E2617" s="100"/>
      <c r="F2617" s="1">
        <v>2767</v>
      </c>
    </row>
    <row r="2618" spans="1:6" ht="19.5" customHeight="1">
      <c r="A2618" s="1">
        <v>2616</v>
      </c>
      <c r="B2618" s="103" t="s">
        <v>3574</v>
      </c>
      <c r="C2618" s="101">
        <v>30</v>
      </c>
      <c r="D2618" s="102"/>
      <c r="E2618" s="100"/>
      <c r="F2618" s="1">
        <v>2768</v>
      </c>
    </row>
    <row r="2619" spans="1:6" ht="19.5" customHeight="1">
      <c r="A2619" s="1">
        <v>2617</v>
      </c>
      <c r="B2619" s="103" t="s">
        <v>3575</v>
      </c>
      <c r="C2619" s="101">
        <v>30</v>
      </c>
      <c r="D2619" s="102"/>
      <c r="E2619" s="100"/>
      <c r="F2619" s="1">
        <v>2769</v>
      </c>
    </row>
    <row r="2620" spans="1:6" ht="19.5" customHeight="1">
      <c r="A2620" s="1">
        <v>2618</v>
      </c>
      <c r="B2620" s="103" t="s">
        <v>3576</v>
      </c>
      <c r="C2620" s="101">
        <v>26</v>
      </c>
      <c r="D2620" s="102"/>
      <c r="E2620" s="100"/>
      <c r="F2620" s="1">
        <v>2770</v>
      </c>
    </row>
    <row r="2621" spans="1:6" ht="19.5" customHeight="1">
      <c r="A2621" s="1">
        <v>2619</v>
      </c>
      <c r="B2621" s="103" t="s">
        <v>5957</v>
      </c>
      <c r="C2621" s="101">
        <v>26</v>
      </c>
      <c r="D2621" s="102"/>
      <c r="E2621" s="100"/>
      <c r="F2621" s="1">
        <v>2771</v>
      </c>
    </row>
    <row r="2622" spans="1:6" ht="19.5" customHeight="1">
      <c r="A2622" s="1">
        <v>2620</v>
      </c>
      <c r="B2622" s="103" t="s">
        <v>5958</v>
      </c>
      <c r="C2622" s="101">
        <v>24</v>
      </c>
      <c r="D2622" s="102"/>
      <c r="E2622" s="100"/>
      <c r="F2622" s="1">
        <v>2772</v>
      </c>
    </row>
    <row r="2623" spans="1:6" ht="19.5" customHeight="1">
      <c r="A2623" s="1">
        <v>2621</v>
      </c>
      <c r="B2623" s="103" t="s">
        <v>5959</v>
      </c>
      <c r="C2623" s="101">
        <v>24</v>
      </c>
      <c r="D2623" s="102"/>
      <c r="E2623" s="100"/>
      <c r="F2623" s="1">
        <v>2773</v>
      </c>
    </row>
    <row r="2624" spans="1:6" ht="19.5" customHeight="1">
      <c r="A2624" s="1">
        <v>2622</v>
      </c>
      <c r="B2624" s="103" t="s">
        <v>5960</v>
      </c>
      <c r="C2624" s="101">
        <v>24</v>
      </c>
      <c r="D2624" s="102"/>
      <c r="E2624" s="100"/>
      <c r="F2624" s="1">
        <v>2774</v>
      </c>
    </row>
    <row r="2625" spans="1:6" ht="19.5" customHeight="1">
      <c r="A2625" s="1">
        <v>2623</v>
      </c>
      <c r="B2625" s="103" t="s">
        <v>5961</v>
      </c>
      <c r="C2625" s="101">
        <v>24</v>
      </c>
      <c r="D2625" s="102"/>
      <c r="E2625" s="100"/>
      <c r="F2625" s="1">
        <v>2775</v>
      </c>
    </row>
    <row r="2626" spans="1:6" ht="19.5" customHeight="1">
      <c r="A2626" s="1">
        <v>2624</v>
      </c>
      <c r="B2626" s="103" t="s">
        <v>5962</v>
      </c>
      <c r="C2626" s="101">
        <v>24</v>
      </c>
      <c r="D2626" s="102"/>
      <c r="E2626" s="100"/>
      <c r="F2626" s="1">
        <v>2776</v>
      </c>
    </row>
    <row r="2627" spans="1:6" ht="19.5" customHeight="1">
      <c r="A2627" s="1">
        <v>2625</v>
      </c>
      <c r="B2627" s="103" t="s">
        <v>5963</v>
      </c>
      <c r="C2627" s="101">
        <v>24</v>
      </c>
      <c r="D2627" s="102"/>
      <c r="E2627" s="100"/>
      <c r="F2627" s="1">
        <v>2777</v>
      </c>
    </row>
    <row r="2628" spans="1:6" ht="19.5" customHeight="1">
      <c r="A2628" s="1">
        <v>2626</v>
      </c>
      <c r="B2628" s="103" t="s">
        <v>5964</v>
      </c>
      <c r="C2628" s="101">
        <v>24</v>
      </c>
      <c r="D2628" s="102"/>
      <c r="E2628" s="100"/>
      <c r="F2628" s="1">
        <v>2778</v>
      </c>
    </row>
    <row r="2629" spans="1:6" ht="19.5" customHeight="1">
      <c r="A2629" s="1">
        <v>2627</v>
      </c>
      <c r="B2629" s="103" t="s">
        <v>5965</v>
      </c>
      <c r="C2629" s="101">
        <v>24</v>
      </c>
      <c r="D2629" s="102"/>
      <c r="E2629" s="100"/>
      <c r="F2629" s="1">
        <v>2779</v>
      </c>
    </row>
    <row r="2630" spans="1:6" ht="19.5" customHeight="1">
      <c r="A2630" s="1">
        <v>2628</v>
      </c>
      <c r="B2630" s="103" t="s">
        <v>5966</v>
      </c>
      <c r="C2630" s="101">
        <v>24</v>
      </c>
      <c r="D2630" s="102"/>
      <c r="E2630" s="100"/>
      <c r="F2630" s="1">
        <v>2780</v>
      </c>
    </row>
    <row r="2631" spans="1:6" ht="19.5" customHeight="1">
      <c r="A2631" s="1">
        <v>2629</v>
      </c>
      <c r="B2631" s="103" t="s">
        <v>5967</v>
      </c>
      <c r="C2631" s="101">
        <v>24</v>
      </c>
      <c r="D2631" s="102"/>
      <c r="E2631" s="100"/>
      <c r="F2631" s="1">
        <v>2781</v>
      </c>
    </row>
    <row r="2632" spans="1:6" ht="19.5" customHeight="1">
      <c r="A2632" s="1">
        <v>2630</v>
      </c>
      <c r="B2632" s="103" t="s">
        <v>5968</v>
      </c>
      <c r="C2632" s="101">
        <v>24</v>
      </c>
      <c r="D2632" s="102"/>
      <c r="E2632" s="100"/>
      <c r="F2632" s="1">
        <v>2782</v>
      </c>
    </row>
    <row r="2633" spans="1:6" ht="19.5" customHeight="1">
      <c r="A2633" s="1">
        <v>2631</v>
      </c>
      <c r="B2633" s="103" t="s">
        <v>5969</v>
      </c>
      <c r="C2633" s="101">
        <v>24</v>
      </c>
      <c r="D2633" s="102"/>
      <c r="E2633" s="100"/>
      <c r="F2633" s="1">
        <v>2783</v>
      </c>
    </row>
    <row r="2634" spans="1:6" ht="19.5" customHeight="1">
      <c r="A2634" s="1">
        <v>2632</v>
      </c>
      <c r="B2634" s="103" t="s">
        <v>5970</v>
      </c>
      <c r="C2634" s="101">
        <v>24</v>
      </c>
      <c r="D2634" s="102"/>
      <c r="E2634" s="100"/>
      <c r="F2634" s="1">
        <v>2784</v>
      </c>
    </row>
    <row r="2635" spans="1:6" ht="19.5" customHeight="1">
      <c r="A2635" s="1">
        <v>2633</v>
      </c>
      <c r="B2635" s="103" t="s">
        <v>5971</v>
      </c>
      <c r="C2635" s="101">
        <v>29.8</v>
      </c>
      <c r="D2635" s="102"/>
      <c r="E2635" s="100"/>
      <c r="F2635" s="1">
        <v>2785</v>
      </c>
    </row>
    <row r="2636" spans="1:6" ht="19.5" customHeight="1">
      <c r="A2636" s="1">
        <v>2634</v>
      </c>
      <c r="B2636" s="103" t="s">
        <v>5972</v>
      </c>
      <c r="C2636" s="101">
        <v>28.8</v>
      </c>
      <c r="D2636" s="102"/>
      <c r="E2636" s="100"/>
      <c r="F2636" s="1">
        <v>2786</v>
      </c>
    </row>
    <row r="2637" spans="1:6" ht="19.5" customHeight="1">
      <c r="A2637" s="1">
        <v>2635</v>
      </c>
      <c r="B2637" s="103" t="s">
        <v>5973</v>
      </c>
      <c r="C2637" s="101">
        <v>25.8</v>
      </c>
      <c r="D2637" s="102"/>
      <c r="E2637" s="100"/>
      <c r="F2637" s="1">
        <v>2787</v>
      </c>
    </row>
    <row r="2638" spans="1:6" ht="19.5" customHeight="1">
      <c r="A2638" s="1">
        <v>2636</v>
      </c>
      <c r="B2638" s="103" t="s">
        <v>5974</v>
      </c>
      <c r="C2638" s="101">
        <v>29.8</v>
      </c>
      <c r="D2638" s="102"/>
      <c r="E2638" s="100"/>
      <c r="F2638" s="1">
        <v>2788</v>
      </c>
    </row>
    <row r="2639" spans="1:6" ht="19.5" customHeight="1">
      <c r="A2639" s="1">
        <v>2637</v>
      </c>
      <c r="B2639" s="103" t="s">
        <v>5975</v>
      </c>
      <c r="C2639" s="101">
        <v>29.8</v>
      </c>
      <c r="D2639" s="102"/>
      <c r="E2639" s="100"/>
      <c r="F2639" s="1">
        <v>2789</v>
      </c>
    </row>
    <row r="2640" spans="1:6" ht="19.5" customHeight="1">
      <c r="A2640" s="1">
        <v>2638</v>
      </c>
      <c r="B2640" s="103" t="s">
        <v>5976</v>
      </c>
      <c r="C2640" s="101">
        <v>29.8</v>
      </c>
      <c r="D2640" s="102"/>
      <c r="E2640" s="100"/>
      <c r="F2640" s="1">
        <v>2790</v>
      </c>
    </row>
    <row r="2641" spans="1:6" ht="19.5" customHeight="1">
      <c r="A2641" s="1">
        <v>2639</v>
      </c>
      <c r="B2641" s="103" t="s">
        <v>5977</v>
      </c>
      <c r="C2641" s="101">
        <v>39.8</v>
      </c>
      <c r="D2641" s="102"/>
      <c r="E2641" s="100"/>
      <c r="F2641" s="1">
        <v>2791</v>
      </c>
    </row>
    <row r="2642" spans="1:6" ht="19.5" customHeight="1">
      <c r="A2642" s="1">
        <v>2640</v>
      </c>
      <c r="B2642" s="103" t="s">
        <v>5978</v>
      </c>
      <c r="C2642" s="101">
        <v>38.8</v>
      </c>
      <c r="D2642" s="102"/>
      <c r="E2642" s="100"/>
      <c r="F2642" s="1">
        <v>2792</v>
      </c>
    </row>
    <row r="2643" spans="1:6" ht="19.5" customHeight="1">
      <c r="A2643" s="1">
        <v>2641</v>
      </c>
      <c r="B2643" s="103" t="s">
        <v>5979</v>
      </c>
      <c r="C2643" s="101">
        <v>37</v>
      </c>
      <c r="D2643" s="102"/>
      <c r="E2643" s="100"/>
      <c r="F2643" s="1">
        <v>2793</v>
      </c>
    </row>
    <row r="2644" spans="1:6" ht="19.5" customHeight="1">
      <c r="A2644" s="1">
        <v>2642</v>
      </c>
      <c r="B2644" s="103" t="s">
        <v>5980</v>
      </c>
      <c r="C2644" s="101">
        <v>39.8</v>
      </c>
      <c r="D2644" s="102"/>
      <c r="E2644" s="100"/>
      <c r="F2644" s="1">
        <v>2794</v>
      </c>
    </row>
    <row r="2645" spans="1:6" ht="19.5" customHeight="1">
      <c r="A2645" s="1">
        <v>2643</v>
      </c>
      <c r="B2645" s="103" t="s">
        <v>5981</v>
      </c>
      <c r="C2645" s="101">
        <v>37</v>
      </c>
      <c r="D2645" s="102"/>
      <c r="E2645" s="100"/>
      <c r="F2645" s="1">
        <v>2795</v>
      </c>
    </row>
    <row r="2646" spans="1:6" ht="19.5" customHeight="1">
      <c r="A2646" s="1">
        <v>2644</v>
      </c>
      <c r="B2646" s="103" t="s">
        <v>5982</v>
      </c>
      <c r="C2646" s="101">
        <v>35.8</v>
      </c>
      <c r="D2646" s="102"/>
      <c r="E2646" s="100"/>
      <c r="F2646" s="1">
        <v>2796</v>
      </c>
    </row>
    <row r="2647" spans="1:6" ht="19.5" customHeight="1">
      <c r="A2647" s="1">
        <v>2645</v>
      </c>
      <c r="B2647" s="103" t="s">
        <v>5983</v>
      </c>
      <c r="C2647" s="101">
        <v>39.8</v>
      </c>
      <c r="D2647" s="102"/>
      <c r="E2647" s="100"/>
      <c r="F2647" s="1">
        <v>2797</v>
      </c>
    </row>
    <row r="2648" spans="1:6" ht="19.5" customHeight="1">
      <c r="A2648" s="1">
        <v>2646</v>
      </c>
      <c r="B2648" s="103" t="s">
        <v>5984</v>
      </c>
      <c r="C2648" s="101">
        <v>27.8</v>
      </c>
      <c r="D2648" s="102"/>
      <c r="E2648" s="100"/>
      <c r="F2648" s="1">
        <v>2798</v>
      </c>
    </row>
    <row r="2649" spans="1:6" ht="19.5" customHeight="1">
      <c r="A2649" s="1">
        <v>2647</v>
      </c>
      <c r="B2649" s="103" t="s">
        <v>5985</v>
      </c>
      <c r="C2649" s="101">
        <v>25.8</v>
      </c>
      <c r="D2649" s="102"/>
      <c r="E2649" s="100"/>
      <c r="F2649" s="1">
        <v>2799</v>
      </c>
    </row>
    <row r="2650" spans="1:6" ht="19.5" customHeight="1">
      <c r="A2650" s="1">
        <v>2648</v>
      </c>
      <c r="B2650" s="103" t="s">
        <v>3599</v>
      </c>
      <c r="C2650" s="101">
        <v>12.8</v>
      </c>
      <c r="D2650" s="102"/>
      <c r="E2650" s="100"/>
      <c r="F2650" s="1">
        <v>2800</v>
      </c>
    </row>
    <row r="2651" spans="1:6" ht="19.5" customHeight="1">
      <c r="A2651" s="1">
        <v>2649</v>
      </c>
      <c r="B2651" s="103" t="s">
        <v>3600</v>
      </c>
      <c r="C2651" s="101">
        <v>12.8</v>
      </c>
      <c r="D2651" s="102"/>
      <c r="E2651" s="100"/>
      <c r="F2651" s="1">
        <v>2801</v>
      </c>
    </row>
    <row r="2652" spans="1:6" ht="19.5" customHeight="1">
      <c r="A2652" s="1">
        <v>2650</v>
      </c>
      <c r="B2652" s="103" t="s">
        <v>3601</v>
      </c>
      <c r="C2652" s="101">
        <v>12.8</v>
      </c>
      <c r="D2652" s="102"/>
      <c r="E2652" s="100"/>
      <c r="F2652" s="1">
        <v>2802</v>
      </c>
    </row>
    <row r="2653" spans="1:6" ht="19.5" customHeight="1">
      <c r="A2653" s="1">
        <v>2651</v>
      </c>
      <c r="B2653" s="103" t="s">
        <v>3602</v>
      </c>
      <c r="C2653" s="101">
        <v>12.8</v>
      </c>
      <c r="D2653" s="102"/>
      <c r="E2653" s="100"/>
      <c r="F2653" s="1">
        <v>2803</v>
      </c>
    </row>
    <row r="2654" spans="1:6" ht="19.5" customHeight="1">
      <c r="A2654" s="1">
        <v>2652</v>
      </c>
      <c r="B2654" s="103" t="s">
        <v>3603</v>
      </c>
      <c r="C2654" s="101">
        <v>12.8</v>
      </c>
      <c r="D2654" s="102"/>
      <c r="E2654" s="100"/>
      <c r="F2654" s="1">
        <v>2804</v>
      </c>
    </row>
    <row r="2655" spans="1:6" ht="19.5" customHeight="1">
      <c r="A2655" s="1">
        <v>2653</v>
      </c>
      <c r="B2655" s="103" t="s">
        <v>3604</v>
      </c>
      <c r="C2655" s="101">
        <v>12.8</v>
      </c>
      <c r="D2655" s="102"/>
      <c r="E2655" s="100"/>
      <c r="F2655" s="1">
        <v>2805</v>
      </c>
    </row>
    <row r="2656" spans="1:6" ht="19.5" customHeight="1">
      <c r="A2656" s="1">
        <v>2654</v>
      </c>
      <c r="B2656" s="103" t="s">
        <v>3605</v>
      </c>
      <c r="C2656" s="101">
        <v>12.8</v>
      </c>
      <c r="D2656" s="102"/>
      <c r="E2656" s="100"/>
      <c r="F2656" s="1">
        <v>2806</v>
      </c>
    </row>
    <row r="2657" spans="1:6" ht="19.5" customHeight="1">
      <c r="A2657" s="1">
        <v>2655</v>
      </c>
      <c r="B2657" s="103" t="s">
        <v>3606</v>
      </c>
      <c r="C2657" s="101">
        <v>12.8</v>
      </c>
      <c r="D2657" s="102"/>
      <c r="E2657" s="100"/>
      <c r="F2657" s="1">
        <v>2807</v>
      </c>
    </row>
    <row r="2658" spans="1:6" ht="19.5" customHeight="1">
      <c r="A2658" s="1">
        <v>2656</v>
      </c>
      <c r="B2658" s="103" t="s">
        <v>3607</v>
      </c>
      <c r="C2658" s="101">
        <v>12.8</v>
      </c>
      <c r="D2658" s="102"/>
      <c r="E2658" s="100"/>
      <c r="F2658" s="1">
        <v>2808</v>
      </c>
    </row>
    <row r="2659" spans="1:6" ht="19.5" customHeight="1">
      <c r="A2659" s="1">
        <v>2657</v>
      </c>
      <c r="B2659" s="103" t="s">
        <v>3608</v>
      </c>
      <c r="C2659" s="101">
        <v>12.8</v>
      </c>
      <c r="D2659" s="102"/>
      <c r="E2659" s="100"/>
      <c r="F2659" s="1">
        <v>2809</v>
      </c>
    </row>
    <row r="2660" spans="1:6" ht="19.5" customHeight="1">
      <c r="A2660" s="1">
        <v>2658</v>
      </c>
      <c r="B2660" s="103" t="s">
        <v>3609</v>
      </c>
      <c r="C2660" s="101">
        <v>12.8</v>
      </c>
      <c r="D2660" s="102"/>
      <c r="E2660" s="100"/>
      <c r="F2660" s="1">
        <v>2810</v>
      </c>
    </row>
    <row r="2661" spans="1:6" ht="19.5" customHeight="1">
      <c r="A2661" s="1">
        <v>2659</v>
      </c>
      <c r="B2661" s="103" t="s">
        <v>3610</v>
      </c>
      <c r="C2661" s="101">
        <v>12.8</v>
      </c>
      <c r="D2661" s="102"/>
      <c r="E2661" s="100"/>
      <c r="F2661" s="1">
        <v>2811</v>
      </c>
    </row>
    <row r="2662" spans="1:6" ht="19.5" customHeight="1">
      <c r="A2662" s="1">
        <v>2660</v>
      </c>
      <c r="B2662" s="103" t="s">
        <v>3611</v>
      </c>
      <c r="C2662" s="101">
        <v>12.8</v>
      </c>
      <c r="D2662" s="102"/>
      <c r="E2662" s="100"/>
      <c r="F2662" s="1">
        <v>2812</v>
      </c>
    </row>
    <row r="2663" spans="1:6" ht="19.5" customHeight="1">
      <c r="A2663" s="1">
        <v>2661</v>
      </c>
      <c r="B2663" s="103" t="s">
        <v>3612</v>
      </c>
      <c r="C2663" s="101">
        <v>12.8</v>
      </c>
      <c r="D2663" s="102"/>
      <c r="E2663" s="100"/>
      <c r="F2663" s="1">
        <v>2813</v>
      </c>
    </row>
    <row r="2664" spans="1:6" ht="19.5" customHeight="1">
      <c r="A2664" s="1">
        <v>2662</v>
      </c>
      <c r="B2664" s="103" t="s">
        <v>3613</v>
      </c>
      <c r="C2664" s="101">
        <v>12.8</v>
      </c>
      <c r="D2664" s="102"/>
      <c r="E2664" s="100"/>
      <c r="F2664" s="1">
        <v>2814</v>
      </c>
    </row>
    <row r="2665" spans="1:6" ht="19.5" customHeight="1">
      <c r="A2665" s="1">
        <v>2663</v>
      </c>
      <c r="B2665" s="103" t="s">
        <v>3614</v>
      </c>
      <c r="C2665" s="101">
        <v>12.8</v>
      </c>
      <c r="D2665" s="102"/>
      <c r="E2665" s="100"/>
      <c r="F2665" s="1">
        <v>2815</v>
      </c>
    </row>
    <row r="2666" spans="1:6" ht="19.5" customHeight="1">
      <c r="A2666" s="1">
        <v>2664</v>
      </c>
      <c r="B2666" s="103" t="s">
        <v>3615</v>
      </c>
      <c r="C2666" s="101">
        <v>12.8</v>
      </c>
      <c r="D2666" s="102"/>
      <c r="E2666" s="100"/>
      <c r="F2666" s="1">
        <v>2816</v>
      </c>
    </row>
    <row r="2667" spans="1:6" ht="19.5" customHeight="1">
      <c r="A2667" s="1">
        <v>2665</v>
      </c>
      <c r="B2667" s="103" t="s">
        <v>3616</v>
      </c>
      <c r="C2667" s="101">
        <v>12.8</v>
      </c>
      <c r="D2667" s="102"/>
      <c r="E2667" s="100"/>
      <c r="F2667" s="1">
        <v>2817</v>
      </c>
    </row>
    <row r="2668" spans="1:6" ht="19.5" customHeight="1">
      <c r="A2668" s="1">
        <v>2666</v>
      </c>
      <c r="B2668" s="103" t="s">
        <v>3617</v>
      </c>
      <c r="C2668" s="101">
        <v>12.8</v>
      </c>
      <c r="D2668" s="102"/>
      <c r="E2668" s="100"/>
      <c r="F2668" s="1">
        <v>2818</v>
      </c>
    </row>
    <row r="2669" spans="1:6" ht="19.5" customHeight="1">
      <c r="A2669" s="1">
        <v>2667</v>
      </c>
      <c r="B2669" s="103" t="s">
        <v>3618</v>
      </c>
      <c r="C2669" s="101">
        <v>12.8</v>
      </c>
      <c r="D2669" s="102"/>
      <c r="E2669" s="100"/>
      <c r="F2669" s="1">
        <v>2819</v>
      </c>
    </row>
    <row r="2670" spans="1:6" ht="19.5" customHeight="1">
      <c r="A2670" s="1">
        <v>2668</v>
      </c>
      <c r="B2670" s="103" t="s">
        <v>3619</v>
      </c>
      <c r="C2670" s="101">
        <v>28</v>
      </c>
      <c r="D2670" s="102"/>
      <c r="E2670" s="100"/>
      <c r="F2670" s="1">
        <v>2820</v>
      </c>
    </row>
    <row r="2671" spans="1:6" ht="19.5" customHeight="1">
      <c r="A2671" s="1">
        <v>2669</v>
      </c>
      <c r="B2671" s="103" t="s">
        <v>3620</v>
      </c>
      <c r="C2671" s="101">
        <v>29.8</v>
      </c>
      <c r="D2671" s="102"/>
      <c r="E2671" s="100"/>
      <c r="F2671" s="1">
        <v>2821</v>
      </c>
    </row>
    <row r="2672" spans="1:6" ht="19.5" customHeight="1">
      <c r="A2672" s="1">
        <v>2670</v>
      </c>
      <c r="B2672" s="103" t="s">
        <v>3621</v>
      </c>
      <c r="C2672" s="101">
        <v>29.8</v>
      </c>
      <c r="D2672" s="102"/>
      <c r="E2672" s="100"/>
      <c r="F2672" s="1">
        <v>2822</v>
      </c>
    </row>
    <row r="2673" spans="1:6" ht="19.5" customHeight="1">
      <c r="A2673" s="1">
        <v>2671</v>
      </c>
      <c r="B2673" s="103" t="s">
        <v>3622</v>
      </c>
      <c r="C2673" s="101">
        <v>22</v>
      </c>
      <c r="D2673" s="102"/>
      <c r="E2673" s="100"/>
      <c r="F2673" s="1">
        <v>2823</v>
      </c>
    </row>
    <row r="2674" spans="1:6" ht="19.5" customHeight="1">
      <c r="A2674" s="1">
        <v>2672</v>
      </c>
      <c r="B2674" s="103" t="s">
        <v>3623</v>
      </c>
      <c r="C2674" s="101">
        <v>22</v>
      </c>
      <c r="D2674" s="102"/>
      <c r="E2674" s="100"/>
      <c r="F2674" s="1">
        <v>2824</v>
      </c>
    </row>
    <row r="2675" spans="1:6" ht="19.5" customHeight="1">
      <c r="A2675" s="1">
        <v>2673</v>
      </c>
      <c r="B2675" s="103" t="s">
        <v>3624</v>
      </c>
      <c r="C2675" s="101">
        <v>22</v>
      </c>
      <c r="D2675" s="102"/>
      <c r="E2675" s="100"/>
      <c r="F2675" s="1">
        <v>2825</v>
      </c>
    </row>
    <row r="2676" spans="1:6" ht="19.5" customHeight="1">
      <c r="A2676" s="1">
        <v>2674</v>
      </c>
      <c r="B2676" s="103" t="s">
        <v>3625</v>
      </c>
      <c r="C2676" s="101">
        <v>22</v>
      </c>
      <c r="D2676" s="102"/>
      <c r="E2676" s="100"/>
      <c r="F2676" s="1">
        <v>2826</v>
      </c>
    </row>
    <row r="2677" spans="1:6" ht="19.5" customHeight="1">
      <c r="A2677" s="1">
        <v>2675</v>
      </c>
      <c r="B2677" s="103" t="s">
        <v>3626</v>
      </c>
      <c r="C2677" s="101">
        <v>22</v>
      </c>
      <c r="D2677" s="102"/>
      <c r="E2677" s="100"/>
      <c r="F2677" s="1">
        <v>2827</v>
      </c>
    </row>
    <row r="2678" spans="1:6" ht="19.5" customHeight="1">
      <c r="A2678" s="1">
        <v>2676</v>
      </c>
      <c r="B2678" s="103" t="s">
        <v>3627</v>
      </c>
      <c r="C2678" s="101">
        <v>22</v>
      </c>
      <c r="D2678" s="102"/>
      <c r="E2678" s="100"/>
      <c r="F2678" s="1">
        <v>2828</v>
      </c>
    </row>
    <row r="2679" spans="1:6" ht="19.5" customHeight="1">
      <c r="A2679" s="1">
        <v>2677</v>
      </c>
      <c r="B2679" s="103" t="s">
        <v>3628</v>
      </c>
      <c r="C2679" s="101">
        <v>22</v>
      </c>
      <c r="D2679" s="102"/>
      <c r="E2679" s="100"/>
      <c r="F2679" s="1">
        <v>2829</v>
      </c>
    </row>
    <row r="2680" spans="1:6" ht="19.5" customHeight="1">
      <c r="A2680" s="1">
        <v>2678</v>
      </c>
      <c r="B2680" s="103" t="s">
        <v>3629</v>
      </c>
      <c r="C2680" s="101">
        <v>22</v>
      </c>
      <c r="D2680" s="102"/>
      <c r="E2680" s="100"/>
      <c r="F2680" s="1">
        <v>2830</v>
      </c>
    </row>
    <row r="2681" spans="1:6" ht="19.5" customHeight="1">
      <c r="A2681" s="1">
        <v>2679</v>
      </c>
      <c r="B2681" s="103" t="s">
        <v>3630</v>
      </c>
      <c r="C2681" s="101">
        <v>22</v>
      </c>
      <c r="D2681" s="102"/>
      <c r="E2681" s="100"/>
      <c r="F2681" s="1">
        <v>2831</v>
      </c>
    </row>
    <row r="2682" spans="1:6" ht="19.5" customHeight="1">
      <c r="A2682" s="1">
        <v>2680</v>
      </c>
      <c r="B2682" s="103" t="s">
        <v>3631</v>
      </c>
      <c r="C2682" s="101">
        <v>22</v>
      </c>
      <c r="D2682" s="102"/>
      <c r="E2682" s="100"/>
      <c r="F2682" s="1">
        <v>2832</v>
      </c>
    </row>
    <row r="2683" spans="1:6" ht="19.5" customHeight="1">
      <c r="A2683" s="1">
        <v>2681</v>
      </c>
      <c r="B2683" s="103" t="s">
        <v>3632</v>
      </c>
      <c r="C2683" s="101">
        <v>22</v>
      </c>
      <c r="D2683" s="102"/>
      <c r="E2683" s="100"/>
      <c r="F2683" s="1">
        <v>2833</v>
      </c>
    </row>
    <row r="2684" spans="1:6" ht="19.5" customHeight="1">
      <c r="A2684" s="1">
        <v>2682</v>
      </c>
      <c r="B2684" s="103" t="s">
        <v>3633</v>
      </c>
      <c r="C2684" s="101">
        <v>22</v>
      </c>
      <c r="D2684" s="102"/>
      <c r="E2684" s="100"/>
      <c r="F2684" s="1">
        <v>2834</v>
      </c>
    </row>
    <row r="2685" spans="1:6" ht="19.5" customHeight="1">
      <c r="A2685" s="1">
        <v>2683</v>
      </c>
      <c r="B2685" s="103" t="s">
        <v>3634</v>
      </c>
      <c r="C2685" s="101">
        <v>19.8</v>
      </c>
      <c r="D2685" s="102"/>
      <c r="E2685" s="100"/>
      <c r="F2685" s="1">
        <v>2835</v>
      </c>
    </row>
    <row r="2686" spans="1:6" ht="19.5" customHeight="1">
      <c r="A2686" s="1">
        <v>2684</v>
      </c>
      <c r="B2686" s="103" t="s">
        <v>3635</v>
      </c>
      <c r="C2686" s="101">
        <v>19.8</v>
      </c>
      <c r="D2686" s="102"/>
      <c r="E2686" s="100"/>
      <c r="F2686" s="1">
        <v>2836</v>
      </c>
    </row>
    <row r="2687" spans="1:6" ht="19.5" customHeight="1">
      <c r="A2687" s="1">
        <v>2685</v>
      </c>
      <c r="B2687" s="103" t="s">
        <v>3636</v>
      </c>
      <c r="C2687" s="101">
        <v>19.8</v>
      </c>
      <c r="D2687" s="102"/>
      <c r="E2687" s="100"/>
      <c r="F2687" s="1">
        <v>2837</v>
      </c>
    </row>
    <row r="2688" spans="1:6" ht="19.5" customHeight="1">
      <c r="A2688" s="1">
        <v>2686</v>
      </c>
      <c r="B2688" s="103" t="s">
        <v>3637</v>
      </c>
      <c r="C2688" s="101">
        <v>19.8</v>
      </c>
      <c r="D2688" s="102"/>
      <c r="E2688" s="100"/>
      <c r="F2688" s="1">
        <v>2838</v>
      </c>
    </row>
    <row r="2689" spans="1:6" ht="19.5" customHeight="1">
      <c r="A2689" s="1">
        <v>2687</v>
      </c>
      <c r="B2689" s="103" t="s">
        <v>3638</v>
      </c>
      <c r="C2689" s="101">
        <v>19.8</v>
      </c>
      <c r="D2689" s="102"/>
      <c r="E2689" s="100"/>
      <c r="F2689" s="1">
        <v>2839</v>
      </c>
    </row>
    <row r="2690" spans="1:6" ht="19.5" customHeight="1">
      <c r="A2690" s="1">
        <v>2688</v>
      </c>
      <c r="B2690" s="103" t="s">
        <v>3639</v>
      </c>
      <c r="C2690" s="101">
        <v>19.8</v>
      </c>
      <c r="D2690" s="102"/>
      <c r="E2690" s="100"/>
      <c r="F2690" s="1">
        <v>2840</v>
      </c>
    </row>
    <row r="2691" spans="1:6" ht="19.5" customHeight="1">
      <c r="A2691" s="1">
        <v>2689</v>
      </c>
      <c r="B2691" s="103" t="s">
        <v>3640</v>
      </c>
      <c r="C2691" s="101">
        <v>19.8</v>
      </c>
      <c r="D2691" s="102"/>
      <c r="E2691" s="100"/>
      <c r="F2691" s="1">
        <v>2841</v>
      </c>
    </row>
    <row r="2692" spans="1:6" ht="19.5" customHeight="1">
      <c r="A2692" s="1">
        <v>2690</v>
      </c>
      <c r="B2692" s="103" t="s">
        <v>3641</v>
      </c>
      <c r="C2692" s="101">
        <v>19.8</v>
      </c>
      <c r="D2692" s="102"/>
      <c r="E2692" s="100"/>
      <c r="F2692" s="1">
        <v>2842</v>
      </c>
    </row>
    <row r="2693" spans="1:6" ht="19.5" customHeight="1">
      <c r="A2693" s="1">
        <v>2691</v>
      </c>
      <c r="B2693" s="103" t="s">
        <v>3642</v>
      </c>
      <c r="C2693" s="101">
        <v>19.8</v>
      </c>
      <c r="D2693" s="102"/>
      <c r="E2693" s="100"/>
      <c r="F2693" s="1">
        <v>2843</v>
      </c>
    </row>
    <row r="2694" spans="1:6" ht="19.5" customHeight="1">
      <c r="A2694" s="1">
        <v>2692</v>
      </c>
      <c r="B2694" s="103" t="s">
        <v>3643</v>
      </c>
      <c r="C2694" s="101">
        <v>19.8</v>
      </c>
      <c r="D2694" s="102"/>
      <c r="E2694" s="100"/>
      <c r="F2694" s="1">
        <v>2844</v>
      </c>
    </row>
    <row r="2695" spans="1:6" ht="19.5" customHeight="1">
      <c r="A2695" s="1">
        <v>2693</v>
      </c>
      <c r="B2695" s="103" t="s">
        <v>3644</v>
      </c>
      <c r="C2695" s="101">
        <v>19.8</v>
      </c>
      <c r="D2695" s="102"/>
      <c r="E2695" s="100"/>
      <c r="F2695" s="1">
        <v>2845</v>
      </c>
    </row>
    <row r="2696" spans="1:6" ht="19.5" customHeight="1">
      <c r="A2696" s="1">
        <v>2694</v>
      </c>
      <c r="B2696" s="103" t="s">
        <v>3645</v>
      </c>
      <c r="C2696" s="101">
        <v>19.8</v>
      </c>
      <c r="D2696" s="102"/>
      <c r="E2696" s="100"/>
      <c r="F2696" s="1">
        <v>2846</v>
      </c>
    </row>
    <row r="2697" spans="1:6" ht="19.5" customHeight="1">
      <c r="A2697" s="1">
        <v>2695</v>
      </c>
      <c r="B2697" s="103" t="s">
        <v>3646</v>
      </c>
      <c r="C2697" s="101">
        <v>19.8</v>
      </c>
      <c r="D2697" s="102"/>
      <c r="E2697" s="100"/>
      <c r="F2697" s="1">
        <v>2847</v>
      </c>
    </row>
    <row r="2698" spans="1:6" ht="19.5" customHeight="1">
      <c r="A2698" s="1">
        <v>2696</v>
      </c>
      <c r="B2698" s="103" t="s">
        <v>3647</v>
      </c>
      <c r="C2698" s="101">
        <v>19.8</v>
      </c>
      <c r="D2698" s="102"/>
      <c r="E2698" s="100"/>
      <c r="F2698" s="1">
        <v>2848</v>
      </c>
    </row>
    <row r="2699" spans="1:6" ht="19.5" customHeight="1">
      <c r="A2699" s="1">
        <v>2697</v>
      </c>
      <c r="B2699" s="103" t="s">
        <v>3648</v>
      </c>
      <c r="C2699" s="101">
        <v>19.8</v>
      </c>
      <c r="D2699" s="102"/>
      <c r="E2699" s="100"/>
      <c r="F2699" s="1">
        <v>2849</v>
      </c>
    </row>
    <row r="2700" spans="1:6" ht="19.5" customHeight="1">
      <c r="A2700" s="1">
        <v>2698</v>
      </c>
      <c r="B2700" s="103" t="s">
        <v>3649</v>
      </c>
      <c r="C2700" s="101">
        <v>19.8</v>
      </c>
      <c r="D2700" s="102"/>
      <c r="E2700" s="100"/>
      <c r="F2700" s="1">
        <v>2850</v>
      </c>
    </row>
    <row r="2701" spans="1:6" ht="19.5" customHeight="1">
      <c r="A2701" s="1">
        <v>2699</v>
      </c>
      <c r="B2701" s="103" t="s">
        <v>3650</v>
      </c>
      <c r="C2701" s="101">
        <v>19.8</v>
      </c>
      <c r="D2701" s="102"/>
      <c r="E2701" s="100"/>
      <c r="F2701" s="1">
        <v>2851</v>
      </c>
    </row>
    <row r="2702" spans="1:6" ht="19.5" customHeight="1">
      <c r="A2702" s="1">
        <v>2700</v>
      </c>
      <c r="B2702" s="103" t="s">
        <v>3651</v>
      </c>
      <c r="C2702" s="101">
        <v>19.8</v>
      </c>
      <c r="D2702" s="102"/>
      <c r="E2702" s="100"/>
      <c r="F2702" s="1">
        <v>2852</v>
      </c>
    </row>
    <row r="2703" spans="1:6" ht="19.5" customHeight="1">
      <c r="A2703" s="1">
        <v>2701</v>
      </c>
      <c r="B2703" s="103" t="s">
        <v>3652</v>
      </c>
      <c r="C2703" s="101">
        <v>19.8</v>
      </c>
      <c r="D2703" s="102"/>
      <c r="E2703" s="100"/>
      <c r="F2703" s="1">
        <v>2853</v>
      </c>
    </row>
    <row r="2704" spans="1:6" ht="19.5" customHeight="1">
      <c r="A2704" s="1">
        <v>2702</v>
      </c>
      <c r="B2704" s="103" t="s">
        <v>3653</v>
      </c>
      <c r="C2704" s="101">
        <v>19.8</v>
      </c>
      <c r="D2704" s="102"/>
      <c r="E2704" s="100"/>
      <c r="F2704" s="1">
        <v>2854</v>
      </c>
    </row>
    <row r="2705" spans="1:6" ht="19.5" customHeight="1">
      <c r="A2705" s="1">
        <v>2703</v>
      </c>
      <c r="B2705" s="103" t="s">
        <v>3654</v>
      </c>
      <c r="C2705" s="101">
        <v>19.8</v>
      </c>
      <c r="D2705" s="102"/>
      <c r="E2705" s="100"/>
      <c r="F2705" s="1">
        <v>2855</v>
      </c>
    </row>
    <row r="2706" spans="1:6" ht="19.5" customHeight="1">
      <c r="A2706" s="1">
        <v>2704</v>
      </c>
      <c r="B2706" s="103" t="s">
        <v>3655</v>
      </c>
      <c r="C2706" s="101">
        <v>19.8</v>
      </c>
      <c r="D2706" s="102"/>
      <c r="E2706" s="100"/>
      <c r="F2706" s="1">
        <v>2856</v>
      </c>
    </row>
    <row r="2707" spans="1:6" ht="19.5" customHeight="1">
      <c r="A2707" s="1">
        <v>2705</v>
      </c>
      <c r="B2707" s="103" t="s">
        <v>3656</v>
      </c>
      <c r="C2707" s="101">
        <v>19.8</v>
      </c>
      <c r="D2707" s="102"/>
      <c r="E2707" s="100"/>
      <c r="F2707" s="1">
        <v>2857</v>
      </c>
    </row>
    <row r="2708" spans="1:6" ht="19.5" customHeight="1">
      <c r="A2708" s="1">
        <v>2706</v>
      </c>
      <c r="B2708" s="103" t="s">
        <v>3657</v>
      </c>
      <c r="C2708" s="101">
        <v>19.8</v>
      </c>
      <c r="D2708" s="102"/>
      <c r="E2708" s="100"/>
      <c r="F2708" s="1">
        <v>2858</v>
      </c>
    </row>
    <row r="2709" spans="1:6" ht="19.5" customHeight="1">
      <c r="A2709" s="1">
        <v>2707</v>
      </c>
      <c r="B2709" s="103" t="s">
        <v>3658</v>
      </c>
      <c r="C2709" s="101">
        <v>19.8</v>
      </c>
      <c r="D2709" s="102"/>
      <c r="E2709" s="100"/>
      <c r="F2709" s="1">
        <v>2859</v>
      </c>
    </row>
    <row r="2710" spans="1:6" ht="19.5" customHeight="1">
      <c r="A2710" s="1">
        <v>2708</v>
      </c>
      <c r="B2710" s="103" t="s">
        <v>3659</v>
      </c>
      <c r="C2710" s="101">
        <v>19.8</v>
      </c>
      <c r="D2710" s="102"/>
      <c r="E2710" s="100"/>
      <c r="F2710" s="1">
        <v>2860</v>
      </c>
    </row>
    <row r="2711" spans="1:6" ht="19.5" customHeight="1">
      <c r="A2711" s="1">
        <v>2709</v>
      </c>
      <c r="B2711" s="103" t="s">
        <v>3660</v>
      </c>
      <c r="C2711" s="101">
        <v>19.8</v>
      </c>
      <c r="D2711" s="102"/>
      <c r="E2711" s="100"/>
      <c r="F2711" s="1">
        <v>2861</v>
      </c>
    </row>
    <row r="2712" spans="1:6" ht="19.5" customHeight="1">
      <c r="A2712" s="1">
        <v>2710</v>
      </c>
      <c r="B2712" s="103" t="s">
        <v>3661</v>
      </c>
      <c r="C2712" s="101">
        <v>19.8</v>
      </c>
      <c r="D2712" s="102"/>
      <c r="E2712" s="100"/>
      <c r="F2712" s="1">
        <v>2862</v>
      </c>
    </row>
    <row r="2713" spans="1:6" ht="19.5" customHeight="1">
      <c r="A2713" s="1">
        <v>2711</v>
      </c>
      <c r="B2713" s="103" t="s">
        <v>3662</v>
      </c>
      <c r="C2713" s="101">
        <v>19.8</v>
      </c>
      <c r="D2713" s="102"/>
      <c r="E2713" s="100"/>
      <c r="F2713" s="1">
        <v>2863</v>
      </c>
    </row>
    <row r="2714" spans="1:6" ht="19.5" customHeight="1">
      <c r="A2714" s="1">
        <v>2712</v>
      </c>
      <c r="B2714" s="103" t="s">
        <v>3663</v>
      </c>
      <c r="C2714" s="101">
        <v>19.8</v>
      </c>
      <c r="D2714" s="102"/>
      <c r="E2714" s="100"/>
      <c r="F2714" s="1">
        <v>2864</v>
      </c>
    </row>
    <row r="2715" spans="1:6" ht="19.5" customHeight="1">
      <c r="A2715" s="1">
        <v>2713</v>
      </c>
      <c r="B2715" s="103" t="s">
        <v>3664</v>
      </c>
      <c r="C2715" s="101">
        <v>19.8</v>
      </c>
      <c r="D2715" s="102"/>
      <c r="E2715" s="100"/>
      <c r="F2715" s="1">
        <v>2865</v>
      </c>
    </row>
    <row r="2716" spans="1:6" ht="19.5" customHeight="1">
      <c r="A2716" s="1">
        <v>2714</v>
      </c>
      <c r="B2716" s="103" t="s">
        <v>3665</v>
      </c>
      <c r="C2716" s="101">
        <v>19.8</v>
      </c>
      <c r="D2716" s="102"/>
      <c r="E2716" s="100"/>
      <c r="F2716" s="1">
        <v>2866</v>
      </c>
    </row>
    <row r="2717" spans="1:6" ht="19.5" customHeight="1">
      <c r="A2717" s="1">
        <v>2715</v>
      </c>
      <c r="B2717" s="103" t="s">
        <v>3666</v>
      </c>
      <c r="C2717" s="101">
        <v>19.8</v>
      </c>
      <c r="D2717" s="102"/>
      <c r="E2717" s="100"/>
      <c r="F2717" s="1">
        <v>2867</v>
      </c>
    </row>
    <row r="2718" spans="1:6" ht="19.5" customHeight="1">
      <c r="A2718" s="1">
        <v>2716</v>
      </c>
      <c r="B2718" s="103" t="s">
        <v>3667</v>
      </c>
      <c r="C2718" s="101">
        <v>19.8</v>
      </c>
      <c r="D2718" s="102"/>
      <c r="E2718" s="100"/>
      <c r="F2718" s="1">
        <v>2868</v>
      </c>
    </row>
    <row r="2719" spans="1:6" ht="19.5" customHeight="1">
      <c r="A2719" s="1">
        <v>2717</v>
      </c>
      <c r="B2719" s="103" t="s">
        <v>3668</v>
      </c>
      <c r="C2719" s="101">
        <v>19.8</v>
      </c>
      <c r="D2719" s="102"/>
      <c r="E2719" s="100"/>
      <c r="F2719" s="1">
        <v>2869</v>
      </c>
    </row>
    <row r="2720" spans="1:6" ht="19.5" customHeight="1">
      <c r="A2720" s="1">
        <v>2718</v>
      </c>
      <c r="B2720" s="103" t="s">
        <v>3669</v>
      </c>
      <c r="C2720" s="101">
        <v>23.8</v>
      </c>
      <c r="D2720" s="102"/>
      <c r="E2720" s="100"/>
      <c r="F2720" s="1">
        <v>2870</v>
      </c>
    </row>
    <row r="2721" spans="1:6" ht="19.5" customHeight="1">
      <c r="A2721" s="1">
        <v>2719</v>
      </c>
      <c r="B2721" s="103" t="s">
        <v>3670</v>
      </c>
      <c r="C2721" s="101">
        <v>23</v>
      </c>
      <c r="D2721" s="102"/>
      <c r="E2721" s="100"/>
      <c r="F2721" s="1">
        <v>2871</v>
      </c>
    </row>
    <row r="2722" spans="1:6" ht="19.5" customHeight="1">
      <c r="A2722" s="1">
        <v>2720</v>
      </c>
      <c r="B2722" s="103" t="s">
        <v>3671</v>
      </c>
      <c r="C2722" s="101">
        <v>23.8</v>
      </c>
      <c r="D2722" s="102"/>
      <c r="E2722" s="100"/>
      <c r="F2722" s="1">
        <v>2872</v>
      </c>
    </row>
    <row r="2723" spans="1:6" ht="19.5" customHeight="1">
      <c r="A2723" s="1">
        <v>2721</v>
      </c>
      <c r="B2723" s="103" t="s">
        <v>3672</v>
      </c>
      <c r="C2723" s="101">
        <v>24</v>
      </c>
      <c r="D2723" s="102"/>
      <c r="E2723" s="100"/>
      <c r="F2723" s="1">
        <v>2873</v>
      </c>
    </row>
    <row r="2724" spans="1:6" ht="19.5" customHeight="1">
      <c r="A2724" s="1">
        <v>2722</v>
      </c>
      <c r="B2724" s="103" t="s">
        <v>3673</v>
      </c>
      <c r="C2724" s="101">
        <v>22.8</v>
      </c>
      <c r="D2724" s="102"/>
      <c r="E2724" s="100"/>
      <c r="F2724" s="1">
        <v>2874</v>
      </c>
    </row>
    <row r="2725" spans="1:6" ht="19.5" customHeight="1">
      <c r="A2725" s="1">
        <v>2723</v>
      </c>
      <c r="B2725" s="103" t="s">
        <v>3674</v>
      </c>
      <c r="C2725" s="101">
        <v>22.8</v>
      </c>
      <c r="D2725" s="102"/>
      <c r="E2725" s="100"/>
      <c r="F2725" s="1">
        <v>2875</v>
      </c>
    </row>
    <row r="2726" spans="1:6" ht="19.5" customHeight="1">
      <c r="A2726" s="1">
        <v>2724</v>
      </c>
      <c r="B2726" s="103" t="s">
        <v>3675</v>
      </c>
      <c r="C2726" s="101">
        <v>23</v>
      </c>
      <c r="D2726" s="102"/>
      <c r="E2726" s="100"/>
      <c r="F2726" s="1">
        <v>2876</v>
      </c>
    </row>
    <row r="2727" spans="1:6" ht="19.5" customHeight="1">
      <c r="A2727" s="1">
        <v>2725</v>
      </c>
      <c r="B2727" s="103" t="s">
        <v>3676</v>
      </c>
      <c r="C2727" s="101">
        <v>23.8</v>
      </c>
      <c r="D2727" s="102"/>
      <c r="E2727" s="100"/>
      <c r="F2727" s="1">
        <v>2877</v>
      </c>
    </row>
    <row r="2728" spans="1:6" ht="19.5" customHeight="1">
      <c r="A2728" s="1">
        <v>2726</v>
      </c>
      <c r="B2728" s="103" t="s">
        <v>3677</v>
      </c>
      <c r="C2728" s="101">
        <v>19</v>
      </c>
      <c r="D2728" s="102"/>
      <c r="E2728" s="100"/>
      <c r="F2728" s="1">
        <v>2878</v>
      </c>
    </row>
    <row r="2729" spans="1:6" ht="19.5" customHeight="1">
      <c r="A2729" s="1">
        <v>2727</v>
      </c>
      <c r="B2729" s="103" t="s">
        <v>3678</v>
      </c>
      <c r="C2729" s="101">
        <v>19.8</v>
      </c>
      <c r="D2729" s="102"/>
      <c r="E2729" s="100"/>
      <c r="F2729" s="1">
        <v>2879</v>
      </c>
    </row>
    <row r="2730" spans="1:6" ht="19.5" customHeight="1">
      <c r="A2730" s="1">
        <v>2728</v>
      </c>
      <c r="B2730" s="103" t="s">
        <v>3679</v>
      </c>
      <c r="C2730" s="101">
        <v>23.8</v>
      </c>
      <c r="D2730" s="102"/>
      <c r="E2730" s="100"/>
      <c r="F2730" s="1">
        <v>2880</v>
      </c>
    </row>
    <row r="2731" spans="1:6" ht="19.5" customHeight="1">
      <c r="A2731" s="1">
        <v>2729</v>
      </c>
      <c r="B2731" s="103" t="s">
        <v>3680</v>
      </c>
      <c r="C2731" s="101">
        <v>22.8</v>
      </c>
      <c r="D2731" s="102"/>
      <c r="E2731" s="100"/>
      <c r="F2731" s="1">
        <v>2881</v>
      </c>
    </row>
    <row r="2732" spans="1:6" ht="19.5" customHeight="1">
      <c r="A2732" s="1">
        <v>2730</v>
      </c>
      <c r="B2732" s="103" t="s">
        <v>3681</v>
      </c>
      <c r="C2732" s="101">
        <v>27.8</v>
      </c>
      <c r="D2732" s="102"/>
      <c r="E2732" s="100"/>
      <c r="F2732" s="1">
        <v>2882</v>
      </c>
    </row>
    <row r="2733" spans="1:6" ht="19.5" customHeight="1">
      <c r="A2733" s="1">
        <v>2731</v>
      </c>
      <c r="B2733" s="103" t="s">
        <v>3682</v>
      </c>
      <c r="C2733" s="101">
        <v>21.8</v>
      </c>
      <c r="D2733" s="102"/>
      <c r="E2733" s="100"/>
      <c r="F2733" s="1">
        <v>2883</v>
      </c>
    </row>
    <row r="2734" spans="1:6" ht="19.5" customHeight="1">
      <c r="A2734" s="1">
        <v>2732</v>
      </c>
      <c r="B2734" s="103" t="s">
        <v>3683</v>
      </c>
      <c r="C2734" s="101">
        <v>13.8</v>
      </c>
      <c r="D2734" s="102"/>
      <c r="E2734" s="100"/>
      <c r="F2734" s="1">
        <v>2884</v>
      </c>
    </row>
    <row r="2735" spans="1:6" ht="19.5" customHeight="1">
      <c r="A2735" s="1">
        <v>2733</v>
      </c>
      <c r="B2735" s="103" t="s">
        <v>3684</v>
      </c>
      <c r="C2735" s="101">
        <v>17.8</v>
      </c>
      <c r="D2735" s="102"/>
      <c r="E2735" s="100"/>
      <c r="F2735" s="1">
        <v>2885</v>
      </c>
    </row>
    <row r="2736" spans="1:6" ht="19.5" customHeight="1">
      <c r="A2736" s="1">
        <v>2734</v>
      </c>
      <c r="B2736" s="103" t="s">
        <v>3685</v>
      </c>
      <c r="C2736" s="101">
        <v>19.8</v>
      </c>
      <c r="D2736" s="102"/>
      <c r="E2736" s="100"/>
      <c r="F2736" s="1">
        <v>2886</v>
      </c>
    </row>
    <row r="2737" spans="1:6" ht="19.5" customHeight="1">
      <c r="A2737" s="1">
        <v>2735</v>
      </c>
      <c r="B2737" s="103" t="s">
        <v>3686</v>
      </c>
      <c r="C2737" s="101">
        <v>22</v>
      </c>
      <c r="D2737" s="102"/>
      <c r="E2737" s="100"/>
      <c r="F2737" s="1">
        <v>2887</v>
      </c>
    </row>
    <row r="2738" spans="1:6" ht="19.5" customHeight="1">
      <c r="A2738" s="1">
        <v>2736</v>
      </c>
      <c r="B2738" s="103" t="s">
        <v>3687</v>
      </c>
      <c r="C2738" s="101">
        <v>22</v>
      </c>
      <c r="D2738" s="102"/>
      <c r="E2738" s="100"/>
      <c r="F2738" s="1">
        <v>2888</v>
      </c>
    </row>
    <row r="2739" spans="1:6" ht="19.5" customHeight="1">
      <c r="A2739" s="1">
        <v>2737</v>
      </c>
      <c r="B2739" s="103" t="s">
        <v>3688</v>
      </c>
      <c r="C2739" s="101">
        <v>22</v>
      </c>
      <c r="D2739" s="102"/>
      <c r="E2739" s="100"/>
      <c r="F2739" s="1">
        <v>2889</v>
      </c>
    </row>
    <row r="2740" spans="1:6" ht="19.5" customHeight="1">
      <c r="A2740" s="1">
        <v>2738</v>
      </c>
      <c r="B2740" s="103" t="s">
        <v>3689</v>
      </c>
      <c r="C2740" s="101">
        <v>22</v>
      </c>
      <c r="D2740" s="102"/>
      <c r="E2740" s="100"/>
      <c r="F2740" s="1">
        <v>2890</v>
      </c>
    </row>
    <row r="2741" spans="1:6" ht="19.5" customHeight="1">
      <c r="A2741" s="1">
        <v>2739</v>
      </c>
      <c r="B2741" s="103" t="s">
        <v>3690</v>
      </c>
      <c r="C2741" s="101">
        <v>22</v>
      </c>
      <c r="D2741" s="102"/>
      <c r="E2741" s="100"/>
      <c r="F2741" s="1">
        <v>2891</v>
      </c>
    </row>
    <row r="2742" spans="1:6" ht="19.5" customHeight="1">
      <c r="A2742" s="1">
        <v>2740</v>
      </c>
      <c r="B2742" s="103" t="s">
        <v>3691</v>
      </c>
      <c r="C2742" s="101">
        <v>22</v>
      </c>
      <c r="D2742" s="102"/>
      <c r="E2742" s="100"/>
      <c r="F2742" s="1">
        <v>2892</v>
      </c>
    </row>
    <row r="2743" spans="1:6" ht="19.5" customHeight="1">
      <c r="A2743" s="1">
        <v>2741</v>
      </c>
      <c r="B2743" s="103" t="s">
        <v>3692</v>
      </c>
      <c r="C2743" s="101">
        <v>22</v>
      </c>
      <c r="D2743" s="102"/>
      <c r="E2743" s="100"/>
      <c r="F2743" s="1">
        <v>2893</v>
      </c>
    </row>
    <row r="2744" spans="1:6" ht="19.5" customHeight="1">
      <c r="A2744" s="1">
        <v>2742</v>
      </c>
      <c r="B2744" s="103" t="s">
        <v>3693</v>
      </c>
      <c r="C2744" s="101">
        <v>22</v>
      </c>
      <c r="D2744" s="102"/>
      <c r="E2744" s="100"/>
      <c r="F2744" s="1">
        <v>2894</v>
      </c>
    </row>
    <row r="2745" spans="1:6" ht="19.5" customHeight="1">
      <c r="A2745" s="1">
        <v>2743</v>
      </c>
      <c r="B2745" s="103" t="s">
        <v>3694</v>
      </c>
      <c r="C2745" s="101">
        <v>22</v>
      </c>
      <c r="D2745" s="102"/>
      <c r="E2745" s="100"/>
      <c r="F2745" s="1">
        <v>2895</v>
      </c>
    </row>
    <row r="2746" spans="1:6" ht="19.5" customHeight="1">
      <c r="A2746" s="1">
        <v>2744</v>
      </c>
      <c r="B2746" s="103" t="s">
        <v>3695</v>
      </c>
      <c r="C2746" s="101">
        <v>26.8</v>
      </c>
      <c r="D2746" s="102"/>
      <c r="E2746" s="100"/>
      <c r="F2746" s="1">
        <v>2896</v>
      </c>
    </row>
    <row r="2747" spans="1:6" ht="19.5" customHeight="1">
      <c r="A2747" s="1">
        <v>2745</v>
      </c>
      <c r="B2747" s="103" t="s">
        <v>3696</v>
      </c>
      <c r="C2747" s="101">
        <v>22</v>
      </c>
      <c r="D2747" s="102"/>
      <c r="E2747" s="100"/>
      <c r="F2747" s="1">
        <v>2897</v>
      </c>
    </row>
    <row r="2748" spans="1:6" ht="19.5" customHeight="1">
      <c r="A2748" s="1">
        <v>2746</v>
      </c>
      <c r="B2748" s="103" t="s">
        <v>3697</v>
      </c>
      <c r="C2748" s="101">
        <v>22</v>
      </c>
      <c r="D2748" s="102"/>
      <c r="E2748" s="100"/>
      <c r="F2748" s="1">
        <v>2898</v>
      </c>
    </row>
    <row r="2749" spans="1:6" ht="19.5" customHeight="1">
      <c r="A2749" s="1">
        <v>2747</v>
      </c>
      <c r="B2749" s="103" t="s">
        <v>3698</v>
      </c>
      <c r="C2749" s="101">
        <v>22</v>
      </c>
      <c r="D2749" s="102"/>
      <c r="E2749" s="100"/>
      <c r="F2749" s="1">
        <v>2899</v>
      </c>
    </row>
    <row r="2750" spans="1:6" ht="19.5" customHeight="1">
      <c r="A2750" s="1">
        <v>2748</v>
      </c>
      <c r="B2750" s="103" t="s">
        <v>3699</v>
      </c>
      <c r="C2750" s="101">
        <v>22</v>
      </c>
      <c r="D2750" s="102"/>
      <c r="E2750" s="100"/>
      <c r="F2750" s="1">
        <v>2900</v>
      </c>
    </row>
    <row r="2751" spans="1:6" ht="19.5" customHeight="1">
      <c r="A2751" s="1">
        <v>2749</v>
      </c>
      <c r="B2751" s="103" t="s">
        <v>3700</v>
      </c>
      <c r="C2751" s="101">
        <v>22</v>
      </c>
      <c r="D2751" s="102"/>
      <c r="E2751" s="100"/>
      <c r="F2751" s="1">
        <v>2901</v>
      </c>
    </row>
    <row r="2752" spans="1:6" ht="19.5" customHeight="1">
      <c r="A2752" s="1">
        <v>2750</v>
      </c>
      <c r="B2752" s="103" t="s">
        <v>3701</v>
      </c>
      <c r="C2752" s="101">
        <v>29.8</v>
      </c>
      <c r="D2752" s="102"/>
      <c r="E2752" s="100"/>
      <c r="F2752" s="1">
        <v>2902</v>
      </c>
    </row>
    <row r="2753" spans="1:6" ht="19.5" customHeight="1">
      <c r="A2753" s="1">
        <v>2751</v>
      </c>
      <c r="B2753" s="103" t="s">
        <v>3702</v>
      </c>
      <c r="C2753" s="101">
        <v>23.8</v>
      </c>
      <c r="D2753" s="102"/>
      <c r="E2753" s="100"/>
      <c r="F2753" s="1">
        <v>2903</v>
      </c>
    </row>
    <row r="2754" spans="1:6" ht="19.5" customHeight="1">
      <c r="A2754" s="1">
        <v>2752</v>
      </c>
      <c r="B2754" s="103" t="s">
        <v>3703</v>
      </c>
      <c r="C2754" s="101">
        <v>29.8</v>
      </c>
      <c r="D2754" s="102"/>
      <c r="E2754" s="100"/>
      <c r="F2754" s="1">
        <v>2904</v>
      </c>
    </row>
    <row r="2755" spans="1:6" ht="19.5" customHeight="1">
      <c r="A2755" s="1">
        <v>2753</v>
      </c>
      <c r="B2755" s="103" t="s">
        <v>3704</v>
      </c>
      <c r="C2755" s="101">
        <v>29.8</v>
      </c>
      <c r="D2755" s="102"/>
      <c r="E2755" s="100"/>
      <c r="F2755" s="1">
        <v>2905</v>
      </c>
    </row>
    <row r="2756" spans="1:6" ht="19.5" customHeight="1">
      <c r="A2756" s="1">
        <v>2754</v>
      </c>
      <c r="B2756" s="103" t="s">
        <v>3705</v>
      </c>
      <c r="C2756" s="101">
        <v>29.8</v>
      </c>
      <c r="D2756" s="102"/>
      <c r="E2756" s="100"/>
      <c r="F2756" s="1">
        <v>2906</v>
      </c>
    </row>
    <row r="2757" spans="1:6" ht="19.5" customHeight="1">
      <c r="A2757" s="1">
        <v>2755</v>
      </c>
      <c r="B2757" s="103" t="s">
        <v>3706</v>
      </c>
      <c r="C2757" s="101">
        <v>29.8</v>
      </c>
      <c r="D2757" s="102"/>
      <c r="E2757" s="100"/>
      <c r="F2757" s="1">
        <v>2907</v>
      </c>
    </row>
    <row r="2758" spans="1:6" ht="19.5" customHeight="1">
      <c r="A2758" s="1">
        <v>2756</v>
      </c>
      <c r="B2758" s="103" t="s">
        <v>3707</v>
      </c>
      <c r="C2758" s="101">
        <v>29.8</v>
      </c>
      <c r="D2758" s="102"/>
      <c r="E2758" s="100"/>
      <c r="F2758" s="1">
        <v>2908</v>
      </c>
    </row>
    <row r="2759" spans="1:6" ht="19.5" customHeight="1">
      <c r="A2759" s="1">
        <v>2757</v>
      </c>
      <c r="B2759" s="103" t="s">
        <v>3708</v>
      </c>
      <c r="C2759" s="101">
        <v>29.8</v>
      </c>
      <c r="D2759" s="102"/>
      <c r="E2759" s="100"/>
      <c r="F2759" s="1">
        <v>2909</v>
      </c>
    </row>
    <row r="2760" spans="1:6" ht="19.5" customHeight="1">
      <c r="A2760" s="1">
        <v>2758</v>
      </c>
      <c r="B2760" s="103" t="s">
        <v>3709</v>
      </c>
      <c r="C2760" s="101">
        <v>29.8</v>
      </c>
      <c r="D2760" s="102"/>
      <c r="E2760" s="100"/>
      <c r="F2760" s="1">
        <v>2910</v>
      </c>
    </row>
    <row r="2761" spans="1:6" ht="19.5" customHeight="1">
      <c r="A2761" s="1">
        <v>2759</v>
      </c>
      <c r="B2761" s="103" t="s">
        <v>3710</v>
      </c>
      <c r="C2761" s="101">
        <v>29.8</v>
      </c>
      <c r="D2761" s="102"/>
      <c r="E2761" s="100"/>
      <c r="F2761" s="1">
        <v>2911</v>
      </c>
    </row>
    <row r="2762" spans="1:6" ht="19.5" customHeight="1">
      <c r="A2762" s="1">
        <v>2760</v>
      </c>
      <c r="B2762" s="103" t="s">
        <v>3711</v>
      </c>
      <c r="C2762" s="101">
        <v>29.8</v>
      </c>
      <c r="D2762" s="102"/>
      <c r="E2762" s="100"/>
      <c r="F2762" s="1">
        <v>2912</v>
      </c>
    </row>
    <row r="2763" spans="1:6" ht="19.5" customHeight="1">
      <c r="A2763" s="1">
        <v>2761</v>
      </c>
      <c r="B2763" s="103" t="s">
        <v>3712</v>
      </c>
      <c r="C2763" s="101">
        <v>26.8</v>
      </c>
      <c r="D2763" s="102"/>
      <c r="E2763" s="100"/>
      <c r="F2763" s="1">
        <v>2913</v>
      </c>
    </row>
    <row r="2764" spans="1:6" ht="19.5" customHeight="1">
      <c r="A2764" s="1">
        <v>2762</v>
      </c>
      <c r="B2764" s="103" t="s">
        <v>3713</v>
      </c>
      <c r="C2764" s="101">
        <v>26.8</v>
      </c>
      <c r="D2764" s="102"/>
      <c r="E2764" s="100"/>
      <c r="F2764" s="1">
        <v>2914</v>
      </c>
    </row>
    <row r="2765" spans="1:6" ht="19.5" customHeight="1">
      <c r="A2765" s="1">
        <v>2763</v>
      </c>
      <c r="B2765" s="103" t="s">
        <v>3714</v>
      </c>
      <c r="C2765" s="101">
        <v>26.8</v>
      </c>
      <c r="D2765" s="102"/>
      <c r="E2765" s="100"/>
      <c r="F2765" s="1">
        <v>2915</v>
      </c>
    </row>
    <row r="2766" spans="1:6" ht="19.5" customHeight="1">
      <c r="A2766" s="1">
        <v>2764</v>
      </c>
      <c r="B2766" s="103" t="s">
        <v>3715</v>
      </c>
      <c r="C2766" s="101">
        <v>29.8</v>
      </c>
      <c r="D2766" s="102"/>
      <c r="E2766" s="100"/>
      <c r="F2766" s="1">
        <v>2916</v>
      </c>
    </row>
    <row r="2767" spans="1:6" ht="19.5" customHeight="1">
      <c r="A2767" s="1">
        <v>2765</v>
      </c>
      <c r="B2767" s="103" t="s">
        <v>3716</v>
      </c>
      <c r="C2767" s="101">
        <v>29.8</v>
      </c>
      <c r="D2767" s="102"/>
      <c r="E2767" s="100"/>
      <c r="F2767" s="1">
        <v>2917</v>
      </c>
    </row>
    <row r="2768" spans="1:6" ht="19.5" customHeight="1">
      <c r="A2768" s="1">
        <v>2766</v>
      </c>
      <c r="B2768" s="103" t="s">
        <v>3717</v>
      </c>
      <c r="C2768" s="101">
        <v>29.8</v>
      </c>
      <c r="D2768" s="102"/>
      <c r="E2768" s="100"/>
      <c r="F2768" s="1">
        <v>2918</v>
      </c>
    </row>
    <row r="2769" spans="1:6" ht="19.5" customHeight="1">
      <c r="A2769" s="1">
        <v>2767</v>
      </c>
      <c r="B2769" s="103" t="s">
        <v>3718</v>
      </c>
      <c r="C2769" s="101">
        <v>29.8</v>
      </c>
      <c r="D2769" s="102"/>
      <c r="E2769" s="100"/>
      <c r="F2769" s="1">
        <v>2919</v>
      </c>
    </row>
    <row r="2770" spans="1:6" ht="19.5" customHeight="1">
      <c r="A2770" s="1">
        <v>2768</v>
      </c>
      <c r="B2770" s="103" t="s">
        <v>3719</v>
      </c>
      <c r="C2770" s="101">
        <v>29.8</v>
      </c>
      <c r="D2770" s="102"/>
      <c r="E2770" s="100"/>
      <c r="F2770" s="1">
        <v>2920</v>
      </c>
    </row>
    <row r="2771" spans="1:6" ht="19.5" customHeight="1">
      <c r="A2771" s="1">
        <v>2769</v>
      </c>
      <c r="B2771" s="103" t="s">
        <v>3720</v>
      </c>
      <c r="C2771" s="101">
        <v>29.8</v>
      </c>
      <c r="D2771" s="102"/>
      <c r="E2771" s="100"/>
      <c r="F2771" s="1">
        <v>2921</v>
      </c>
    </row>
    <row r="2772" spans="1:6" ht="19.5" customHeight="1">
      <c r="A2772" s="1">
        <v>2770</v>
      </c>
      <c r="B2772" s="103" t="s">
        <v>3721</v>
      </c>
      <c r="C2772" s="101">
        <v>29.8</v>
      </c>
      <c r="D2772" s="102"/>
      <c r="E2772" s="100"/>
      <c r="F2772" s="1">
        <v>2922</v>
      </c>
    </row>
    <row r="2773" spans="1:6" ht="19.5" customHeight="1">
      <c r="A2773" s="1">
        <v>2771</v>
      </c>
      <c r="B2773" s="103" t="s">
        <v>3722</v>
      </c>
      <c r="C2773" s="101">
        <v>29.8</v>
      </c>
      <c r="D2773" s="102"/>
      <c r="E2773" s="100"/>
      <c r="F2773" s="1">
        <v>2923</v>
      </c>
    </row>
    <row r="2774" spans="1:6" ht="19.5" customHeight="1">
      <c r="A2774" s="1">
        <v>2772</v>
      </c>
      <c r="B2774" s="103" t="s">
        <v>3723</v>
      </c>
      <c r="C2774" s="101">
        <v>29.8</v>
      </c>
      <c r="D2774" s="102"/>
      <c r="E2774" s="100"/>
      <c r="F2774" s="1">
        <v>2924</v>
      </c>
    </row>
    <row r="2775" spans="1:6" ht="19.5" customHeight="1">
      <c r="A2775" s="1">
        <v>2773</v>
      </c>
      <c r="B2775" s="103" t="s">
        <v>3724</v>
      </c>
      <c r="C2775" s="101">
        <v>29.8</v>
      </c>
      <c r="D2775" s="102"/>
      <c r="E2775" s="100"/>
      <c r="F2775" s="1">
        <v>2925</v>
      </c>
    </row>
    <row r="2776" spans="1:6" ht="19.5" customHeight="1">
      <c r="A2776" s="1">
        <v>2774</v>
      </c>
      <c r="B2776" s="103" t="s">
        <v>3725</v>
      </c>
      <c r="C2776" s="101">
        <v>22</v>
      </c>
      <c r="D2776" s="102"/>
      <c r="E2776" s="100"/>
      <c r="F2776" s="1">
        <v>2926</v>
      </c>
    </row>
    <row r="2777" spans="1:6" ht="19.5" customHeight="1">
      <c r="A2777" s="1">
        <v>2775</v>
      </c>
      <c r="B2777" s="103" t="s">
        <v>3726</v>
      </c>
      <c r="C2777" s="101">
        <v>22</v>
      </c>
      <c r="D2777" s="102"/>
      <c r="E2777" s="100"/>
      <c r="F2777" s="1">
        <v>2927</v>
      </c>
    </row>
    <row r="2778" spans="1:6" ht="19.5" customHeight="1">
      <c r="A2778" s="1">
        <v>2776</v>
      </c>
      <c r="B2778" s="103" t="s">
        <v>3727</v>
      </c>
      <c r="C2778" s="101">
        <v>22</v>
      </c>
      <c r="D2778" s="102"/>
      <c r="E2778" s="100"/>
      <c r="F2778" s="1">
        <v>2928</v>
      </c>
    </row>
    <row r="2779" spans="1:6" ht="19.5" customHeight="1">
      <c r="A2779" s="1">
        <v>2777</v>
      </c>
      <c r="B2779" s="103" t="s">
        <v>3728</v>
      </c>
      <c r="C2779" s="101">
        <v>22</v>
      </c>
      <c r="D2779" s="102"/>
      <c r="E2779" s="100"/>
      <c r="F2779" s="1">
        <v>2929</v>
      </c>
    </row>
    <row r="2780" spans="1:6" ht="19.5" customHeight="1">
      <c r="A2780" s="1">
        <v>2778</v>
      </c>
      <c r="B2780" s="103" t="s">
        <v>3729</v>
      </c>
      <c r="C2780" s="101">
        <v>22</v>
      </c>
      <c r="D2780" s="102"/>
      <c r="E2780" s="100"/>
      <c r="F2780" s="1">
        <v>2930</v>
      </c>
    </row>
    <row r="2781" spans="1:6" ht="19.5" customHeight="1">
      <c r="A2781" s="1">
        <v>2779</v>
      </c>
      <c r="B2781" s="103" t="s">
        <v>3730</v>
      </c>
      <c r="C2781" s="101">
        <v>22</v>
      </c>
      <c r="D2781" s="102"/>
      <c r="E2781" s="100"/>
      <c r="F2781" s="1">
        <v>2931</v>
      </c>
    </row>
    <row r="2782" spans="1:6" ht="19.5" customHeight="1">
      <c r="A2782" s="1">
        <v>2780</v>
      </c>
      <c r="B2782" s="103" t="s">
        <v>3731</v>
      </c>
      <c r="C2782" s="101">
        <v>22</v>
      </c>
      <c r="D2782" s="102"/>
      <c r="E2782" s="100"/>
      <c r="F2782" s="1">
        <v>2932</v>
      </c>
    </row>
    <row r="2783" spans="1:6" ht="19.5" customHeight="1">
      <c r="A2783" s="1">
        <v>2781</v>
      </c>
      <c r="B2783" s="103" t="s">
        <v>3732</v>
      </c>
      <c r="C2783" s="101">
        <v>22</v>
      </c>
      <c r="D2783" s="102"/>
      <c r="E2783" s="100"/>
      <c r="F2783" s="1">
        <v>2933</v>
      </c>
    </row>
    <row r="2784" spans="1:6" ht="19.5" customHeight="1">
      <c r="A2784" s="1">
        <v>2782</v>
      </c>
      <c r="B2784" s="103" t="s">
        <v>3733</v>
      </c>
      <c r="C2784" s="101">
        <v>22</v>
      </c>
      <c r="D2784" s="102"/>
      <c r="E2784" s="100"/>
      <c r="F2784" s="1">
        <v>2934</v>
      </c>
    </row>
    <row r="2785" spans="1:6" ht="19.5" customHeight="1">
      <c r="A2785" s="1">
        <v>2783</v>
      </c>
      <c r="B2785" s="103" t="s">
        <v>3734</v>
      </c>
      <c r="C2785" s="101">
        <v>29.8</v>
      </c>
      <c r="D2785" s="102"/>
      <c r="E2785" s="100"/>
      <c r="F2785" s="1">
        <v>2935</v>
      </c>
    </row>
    <row r="2786" spans="1:6" ht="19.5" customHeight="1">
      <c r="A2786" s="1">
        <v>2784</v>
      </c>
      <c r="B2786" s="103" t="s">
        <v>3735</v>
      </c>
      <c r="C2786" s="101">
        <v>29.8</v>
      </c>
      <c r="D2786" s="102"/>
      <c r="E2786" s="100"/>
      <c r="F2786" s="1">
        <v>2936</v>
      </c>
    </row>
    <row r="2787" spans="1:6" ht="19.5" customHeight="1">
      <c r="A2787" s="1">
        <v>2785</v>
      </c>
      <c r="B2787" s="103" t="s">
        <v>3736</v>
      </c>
      <c r="C2787" s="101">
        <v>29.8</v>
      </c>
      <c r="D2787" s="102"/>
      <c r="E2787" s="100"/>
      <c r="F2787" s="1">
        <v>2937</v>
      </c>
    </row>
    <row r="2788" spans="1:6" ht="19.5" customHeight="1">
      <c r="A2788" s="1">
        <v>2786</v>
      </c>
      <c r="B2788" s="103" t="s">
        <v>3737</v>
      </c>
      <c r="C2788" s="101">
        <v>29.8</v>
      </c>
      <c r="D2788" s="102"/>
      <c r="E2788" s="100"/>
      <c r="F2788" s="1">
        <v>2938</v>
      </c>
    </row>
    <row r="2789" spans="1:6" ht="19.5" customHeight="1">
      <c r="A2789" s="1">
        <v>2787</v>
      </c>
      <c r="B2789" s="103" t="s">
        <v>3738</v>
      </c>
      <c r="C2789" s="101">
        <v>29.8</v>
      </c>
      <c r="D2789" s="102"/>
      <c r="E2789" s="100"/>
      <c r="F2789" s="1">
        <v>2939</v>
      </c>
    </row>
    <row r="2790" spans="1:6" ht="19.5" customHeight="1">
      <c r="A2790" s="1">
        <v>2788</v>
      </c>
      <c r="B2790" s="103" t="s">
        <v>3739</v>
      </c>
      <c r="C2790" s="101">
        <v>29.8</v>
      </c>
      <c r="D2790" s="102"/>
      <c r="E2790" s="100"/>
      <c r="F2790" s="1">
        <v>2940</v>
      </c>
    </row>
    <row r="2791" spans="1:6" ht="19.5" customHeight="1">
      <c r="A2791" s="1">
        <v>2789</v>
      </c>
      <c r="B2791" s="103" t="s">
        <v>3740</v>
      </c>
      <c r="C2791" s="101">
        <v>29.8</v>
      </c>
      <c r="D2791" s="102"/>
      <c r="E2791" s="100"/>
      <c r="F2791" s="1">
        <v>2941</v>
      </c>
    </row>
    <row r="2792" spans="1:6" ht="19.5" customHeight="1">
      <c r="A2792" s="1">
        <v>2790</v>
      </c>
      <c r="B2792" s="103" t="s">
        <v>3741</v>
      </c>
      <c r="C2792" s="101">
        <v>29.8</v>
      </c>
      <c r="D2792" s="102"/>
      <c r="E2792" s="100"/>
      <c r="F2792" s="1">
        <v>2942</v>
      </c>
    </row>
    <row r="2793" spans="1:6" ht="19.5" customHeight="1">
      <c r="A2793" s="1">
        <v>2791</v>
      </c>
      <c r="B2793" s="103" t="s">
        <v>3742</v>
      </c>
      <c r="C2793" s="101">
        <v>29.8</v>
      </c>
      <c r="D2793" s="102"/>
      <c r="E2793" s="100"/>
      <c r="F2793" s="1">
        <v>2943</v>
      </c>
    </row>
    <row r="2794" spans="1:6" ht="19.5" customHeight="1">
      <c r="A2794" s="1">
        <v>2792</v>
      </c>
      <c r="B2794" s="103" t="s">
        <v>3743</v>
      </c>
      <c r="C2794" s="101">
        <v>29.8</v>
      </c>
      <c r="D2794" s="102"/>
      <c r="E2794" s="100"/>
      <c r="F2794" s="1">
        <v>2944</v>
      </c>
    </row>
    <row r="2795" spans="1:6" ht="19.5" customHeight="1">
      <c r="A2795" s="1">
        <v>2793</v>
      </c>
      <c r="B2795" s="103" t="s">
        <v>3744</v>
      </c>
      <c r="C2795" s="101">
        <v>30</v>
      </c>
      <c r="D2795" s="102"/>
      <c r="E2795" s="100"/>
      <c r="F2795" s="1">
        <v>2945</v>
      </c>
    </row>
    <row r="2796" spans="1:6" ht="19.5" customHeight="1">
      <c r="A2796" s="1">
        <v>2794</v>
      </c>
      <c r="B2796" s="103" t="s">
        <v>3745</v>
      </c>
      <c r="C2796" s="101">
        <v>31</v>
      </c>
      <c r="D2796" s="102"/>
      <c r="E2796" s="100"/>
      <c r="F2796" s="1">
        <v>2946</v>
      </c>
    </row>
    <row r="2797" spans="1:6" ht="19.5" customHeight="1">
      <c r="A2797" s="1">
        <v>2795</v>
      </c>
      <c r="B2797" s="103" t="s">
        <v>3746</v>
      </c>
      <c r="C2797" s="101">
        <v>20</v>
      </c>
      <c r="D2797" s="102"/>
      <c r="E2797" s="100"/>
      <c r="F2797" s="1">
        <v>2947</v>
      </c>
    </row>
    <row r="2798" spans="1:6" ht="19.5" customHeight="1">
      <c r="A2798" s="1">
        <v>2796</v>
      </c>
      <c r="B2798" s="103" t="s">
        <v>3747</v>
      </c>
      <c r="C2798" s="101">
        <v>20</v>
      </c>
      <c r="D2798" s="102"/>
      <c r="E2798" s="100"/>
      <c r="F2798" s="1">
        <v>2948</v>
      </c>
    </row>
    <row r="2799" spans="1:6" ht="19.5" customHeight="1">
      <c r="A2799" s="1">
        <v>2797</v>
      </c>
      <c r="B2799" s="103" t="s">
        <v>3748</v>
      </c>
      <c r="C2799" s="101">
        <v>20</v>
      </c>
      <c r="D2799" s="102"/>
      <c r="E2799" s="100"/>
      <c r="F2799" s="1">
        <v>2949</v>
      </c>
    </row>
    <row r="2800" spans="1:6" ht="19.5" customHeight="1">
      <c r="A2800" s="1">
        <v>2798</v>
      </c>
      <c r="B2800" s="103" t="s">
        <v>3749</v>
      </c>
      <c r="C2800" s="101">
        <v>26</v>
      </c>
      <c r="D2800" s="102"/>
      <c r="E2800" s="100"/>
      <c r="F2800" s="1">
        <v>2950</v>
      </c>
    </row>
    <row r="2801" spans="1:6" ht="19.5" customHeight="1">
      <c r="A2801" s="1">
        <v>2799</v>
      </c>
      <c r="B2801" s="103" t="s">
        <v>3750</v>
      </c>
      <c r="C2801" s="101">
        <v>20</v>
      </c>
      <c r="D2801" s="102"/>
      <c r="E2801" s="100"/>
      <c r="F2801" s="1">
        <v>2951</v>
      </c>
    </row>
    <row r="2802" spans="1:6" ht="19.5" customHeight="1">
      <c r="A2802" s="1">
        <v>2800</v>
      </c>
      <c r="B2802" s="103" t="s">
        <v>3751</v>
      </c>
      <c r="C2802" s="101">
        <v>22</v>
      </c>
      <c r="D2802" s="102"/>
      <c r="E2802" s="100"/>
      <c r="F2802" s="1">
        <v>2952</v>
      </c>
    </row>
    <row r="2803" spans="1:6" ht="19.5" customHeight="1">
      <c r="A2803" s="1">
        <v>2801</v>
      </c>
      <c r="B2803" s="103" t="s">
        <v>3752</v>
      </c>
      <c r="C2803" s="101">
        <v>25</v>
      </c>
      <c r="D2803" s="102"/>
      <c r="E2803" s="100"/>
      <c r="F2803" s="1">
        <v>2953</v>
      </c>
    </row>
    <row r="2804" spans="1:6" ht="19.5" customHeight="1">
      <c r="A2804" s="1">
        <v>2802</v>
      </c>
      <c r="B2804" s="103" t="s">
        <v>3753</v>
      </c>
      <c r="C2804" s="101">
        <v>20</v>
      </c>
      <c r="D2804" s="102"/>
      <c r="E2804" s="100"/>
      <c r="F2804" s="1">
        <v>2954</v>
      </c>
    </row>
    <row r="2805" spans="1:6" ht="19.5" customHeight="1">
      <c r="A2805" s="1">
        <v>2803</v>
      </c>
      <c r="B2805" s="103" t="s">
        <v>3754</v>
      </c>
      <c r="C2805" s="101">
        <v>20</v>
      </c>
      <c r="D2805" s="102"/>
      <c r="E2805" s="100"/>
      <c r="F2805" s="1">
        <v>2955</v>
      </c>
    </row>
    <row r="2806" spans="1:6" ht="19.5" customHeight="1">
      <c r="A2806" s="1">
        <v>2804</v>
      </c>
      <c r="B2806" s="103" t="s">
        <v>3755</v>
      </c>
      <c r="C2806" s="101">
        <v>20</v>
      </c>
      <c r="D2806" s="102"/>
      <c r="E2806" s="100"/>
      <c r="F2806" s="1">
        <v>2956</v>
      </c>
    </row>
    <row r="2807" spans="1:6" ht="19.5" customHeight="1">
      <c r="A2807" s="1">
        <v>2805</v>
      </c>
      <c r="B2807" s="103" t="s">
        <v>3756</v>
      </c>
      <c r="C2807" s="101">
        <v>20</v>
      </c>
      <c r="D2807" s="102"/>
      <c r="E2807" s="100"/>
      <c r="F2807" s="1">
        <v>2957</v>
      </c>
    </row>
    <row r="2808" spans="1:6" ht="19.5" customHeight="1">
      <c r="A2808" s="1">
        <v>2806</v>
      </c>
      <c r="B2808" s="103" t="s">
        <v>3757</v>
      </c>
      <c r="C2808" s="101">
        <v>23.8</v>
      </c>
      <c r="D2808" s="102"/>
      <c r="E2808" s="100"/>
      <c r="F2808" s="1">
        <v>2958</v>
      </c>
    </row>
    <row r="2809" spans="1:6" ht="19.5" customHeight="1">
      <c r="A2809" s="1">
        <v>2807</v>
      </c>
      <c r="B2809" s="103" t="s">
        <v>3758</v>
      </c>
      <c r="C2809" s="101">
        <v>20</v>
      </c>
      <c r="D2809" s="102"/>
      <c r="E2809" s="100"/>
      <c r="F2809" s="1">
        <v>2959</v>
      </c>
    </row>
    <row r="2810" spans="1:6" ht="19.5" customHeight="1">
      <c r="A2810" s="1">
        <v>2808</v>
      </c>
      <c r="B2810" s="103" t="s">
        <v>3759</v>
      </c>
      <c r="C2810" s="101">
        <v>20</v>
      </c>
      <c r="D2810" s="102"/>
      <c r="E2810" s="100"/>
      <c r="F2810" s="1">
        <v>2960</v>
      </c>
    </row>
    <row r="2811" spans="1:6" ht="19.5" customHeight="1">
      <c r="A2811" s="1">
        <v>2809</v>
      </c>
      <c r="B2811" s="103" t="s">
        <v>3760</v>
      </c>
      <c r="C2811" s="101">
        <v>20</v>
      </c>
      <c r="D2811" s="102"/>
      <c r="E2811" s="100"/>
      <c r="F2811" s="1">
        <v>2961</v>
      </c>
    </row>
    <row r="2812" spans="1:6" ht="19.5" customHeight="1">
      <c r="A2812" s="1">
        <v>2810</v>
      </c>
      <c r="B2812" s="103" t="s">
        <v>3761</v>
      </c>
      <c r="C2812" s="101">
        <v>20</v>
      </c>
      <c r="D2812" s="102"/>
      <c r="E2812" s="100"/>
      <c r="F2812" s="1">
        <v>2962</v>
      </c>
    </row>
    <row r="2813" spans="1:6" ht="19.5" customHeight="1">
      <c r="A2813" s="1">
        <v>2811</v>
      </c>
      <c r="B2813" s="103" t="s">
        <v>3762</v>
      </c>
      <c r="C2813" s="101">
        <v>20</v>
      </c>
      <c r="D2813" s="102"/>
      <c r="E2813" s="100"/>
      <c r="F2813" s="1">
        <v>2963</v>
      </c>
    </row>
    <row r="2814" spans="1:6" ht="19.5" customHeight="1">
      <c r="A2814" s="1">
        <v>2812</v>
      </c>
      <c r="B2814" s="103" t="s">
        <v>3763</v>
      </c>
      <c r="C2814" s="101">
        <v>20</v>
      </c>
      <c r="D2814" s="102"/>
      <c r="E2814" s="100"/>
      <c r="F2814" s="1">
        <v>2964</v>
      </c>
    </row>
    <row r="2815" spans="1:6" ht="19.5" customHeight="1">
      <c r="A2815" s="1">
        <v>2813</v>
      </c>
      <c r="B2815" s="103" t="s">
        <v>3764</v>
      </c>
      <c r="C2815" s="101">
        <v>20</v>
      </c>
      <c r="D2815" s="102"/>
      <c r="E2815" s="100"/>
      <c r="F2815" s="1">
        <v>2965</v>
      </c>
    </row>
    <row r="2816" spans="1:6" ht="19.5" customHeight="1">
      <c r="A2816" s="1">
        <v>2814</v>
      </c>
      <c r="B2816" s="103" t="s">
        <v>3765</v>
      </c>
      <c r="C2816" s="101">
        <v>20</v>
      </c>
      <c r="D2816" s="102"/>
      <c r="E2816" s="100"/>
      <c r="F2816" s="1">
        <v>2966</v>
      </c>
    </row>
    <row r="2817" spans="1:6" ht="19.5" customHeight="1">
      <c r="A2817" s="1">
        <v>2815</v>
      </c>
      <c r="B2817" s="103" t="s">
        <v>3766</v>
      </c>
      <c r="C2817" s="101">
        <v>20</v>
      </c>
      <c r="D2817" s="102"/>
      <c r="E2817" s="100"/>
      <c r="F2817" s="1">
        <v>2967</v>
      </c>
    </row>
    <row r="2818" spans="1:6" ht="19.5" customHeight="1">
      <c r="A2818" s="1">
        <v>2816</v>
      </c>
      <c r="B2818" s="103" t="s">
        <v>3767</v>
      </c>
      <c r="C2818" s="101">
        <v>20</v>
      </c>
      <c r="D2818" s="102"/>
      <c r="E2818" s="100"/>
      <c r="F2818" s="1">
        <v>2968</v>
      </c>
    </row>
    <row r="2819" spans="1:6" ht="19.5" customHeight="1">
      <c r="A2819" s="1">
        <v>2817</v>
      </c>
      <c r="B2819" s="103" t="s">
        <v>3768</v>
      </c>
      <c r="C2819" s="101">
        <v>20</v>
      </c>
      <c r="D2819" s="102"/>
      <c r="E2819" s="100"/>
      <c r="F2819" s="1">
        <v>2969</v>
      </c>
    </row>
    <row r="2820" spans="1:6" ht="19.5" customHeight="1">
      <c r="A2820" s="1">
        <v>2818</v>
      </c>
      <c r="B2820" s="103" t="s">
        <v>3769</v>
      </c>
      <c r="C2820" s="101">
        <v>19.8</v>
      </c>
      <c r="D2820" s="102"/>
      <c r="E2820" s="100"/>
      <c r="F2820" s="1">
        <v>2970</v>
      </c>
    </row>
    <row r="2821" spans="1:6" ht="19.5" customHeight="1">
      <c r="A2821" s="1">
        <v>2819</v>
      </c>
      <c r="B2821" s="103" t="s">
        <v>3770</v>
      </c>
      <c r="C2821" s="101">
        <v>19.8</v>
      </c>
      <c r="D2821" s="102"/>
      <c r="E2821" s="100"/>
      <c r="F2821" s="1">
        <v>2971</v>
      </c>
    </row>
    <row r="2822" spans="1:6" ht="19.5" customHeight="1">
      <c r="A2822" s="1">
        <v>2820</v>
      </c>
      <c r="B2822" s="103" t="s">
        <v>3771</v>
      </c>
      <c r="C2822" s="101">
        <v>29.8</v>
      </c>
      <c r="D2822" s="102"/>
      <c r="E2822" s="100"/>
      <c r="F2822" s="1">
        <v>2972</v>
      </c>
    </row>
    <row r="2823" spans="1:6" ht="19.5" customHeight="1">
      <c r="A2823" s="1">
        <v>2821</v>
      </c>
      <c r="B2823" s="103" t="s">
        <v>3772</v>
      </c>
      <c r="C2823" s="101">
        <v>29.8</v>
      </c>
      <c r="D2823" s="102"/>
      <c r="E2823" s="100"/>
      <c r="F2823" s="1">
        <v>2973</v>
      </c>
    </row>
    <row r="2824" spans="1:6" ht="19.5" customHeight="1">
      <c r="A2824" s="1">
        <v>2822</v>
      </c>
      <c r="B2824" s="103" t="s">
        <v>3773</v>
      </c>
      <c r="C2824" s="101">
        <v>29.8</v>
      </c>
      <c r="D2824" s="102"/>
      <c r="E2824" s="100"/>
      <c r="F2824" s="1">
        <v>2974</v>
      </c>
    </row>
    <row r="2825" spans="1:6" ht="19.5" customHeight="1">
      <c r="A2825" s="1">
        <v>2823</v>
      </c>
      <c r="B2825" s="103" t="s">
        <v>3774</v>
      </c>
      <c r="C2825" s="101">
        <v>29.8</v>
      </c>
      <c r="D2825" s="102"/>
      <c r="E2825" s="100"/>
      <c r="F2825" s="1">
        <v>2975</v>
      </c>
    </row>
    <row r="2826" spans="1:6" ht="19.5" customHeight="1">
      <c r="A2826" s="1">
        <v>2824</v>
      </c>
      <c r="B2826" s="103" t="s">
        <v>3775</v>
      </c>
      <c r="C2826" s="101">
        <v>29.8</v>
      </c>
      <c r="D2826" s="102"/>
      <c r="E2826" s="100"/>
      <c r="F2826" s="1">
        <v>2976</v>
      </c>
    </row>
    <row r="2827" spans="1:6" ht="19.5" customHeight="1">
      <c r="A2827" s="1">
        <v>2825</v>
      </c>
      <c r="B2827" s="103" t="s">
        <v>3776</v>
      </c>
      <c r="C2827" s="101">
        <v>29.8</v>
      </c>
      <c r="D2827" s="102"/>
      <c r="E2827" s="100"/>
      <c r="F2827" s="1">
        <v>2977</v>
      </c>
    </row>
    <row r="2828" spans="1:6" ht="19.5" customHeight="1">
      <c r="A2828" s="1">
        <v>2826</v>
      </c>
      <c r="B2828" s="103" t="s">
        <v>3777</v>
      </c>
      <c r="C2828" s="101">
        <v>29.8</v>
      </c>
      <c r="D2828" s="102"/>
      <c r="E2828" s="100"/>
      <c r="F2828" s="1">
        <v>2978</v>
      </c>
    </row>
    <row r="2829" spans="1:6" ht="19.5" customHeight="1">
      <c r="A2829" s="1">
        <v>2827</v>
      </c>
      <c r="B2829" s="103" t="s">
        <v>3778</v>
      </c>
      <c r="C2829" s="101">
        <v>29.8</v>
      </c>
      <c r="D2829" s="102"/>
      <c r="E2829" s="100"/>
      <c r="F2829" s="1">
        <v>2979</v>
      </c>
    </row>
    <row r="2830" spans="1:6" ht="19.5" customHeight="1">
      <c r="A2830" s="1">
        <v>2828</v>
      </c>
      <c r="B2830" s="103" t="s">
        <v>3779</v>
      </c>
      <c r="C2830" s="101">
        <v>29.8</v>
      </c>
      <c r="D2830" s="102"/>
      <c r="E2830" s="100"/>
      <c r="F2830" s="1">
        <v>2980</v>
      </c>
    </row>
    <row r="2831" spans="1:6" ht="19.5" customHeight="1">
      <c r="A2831" s="1">
        <v>2829</v>
      </c>
      <c r="B2831" s="103" t="s">
        <v>3780</v>
      </c>
      <c r="C2831" s="101">
        <v>29.8</v>
      </c>
      <c r="D2831" s="102"/>
      <c r="E2831" s="100"/>
      <c r="F2831" s="1">
        <v>2981</v>
      </c>
    </row>
    <row r="2832" spans="1:6" ht="19.5" customHeight="1">
      <c r="A2832" s="1">
        <v>2830</v>
      </c>
      <c r="B2832" s="103" t="s">
        <v>3781</v>
      </c>
      <c r="C2832" s="101">
        <v>29.8</v>
      </c>
      <c r="D2832" s="102"/>
      <c r="E2832" s="100"/>
      <c r="F2832" s="1">
        <v>2982</v>
      </c>
    </row>
    <row r="2833" spans="1:6" ht="19.5" customHeight="1">
      <c r="A2833" s="1">
        <v>2831</v>
      </c>
      <c r="B2833" s="103" t="s">
        <v>3782</v>
      </c>
      <c r="C2833" s="101">
        <v>29.8</v>
      </c>
      <c r="D2833" s="102"/>
      <c r="E2833" s="100"/>
      <c r="F2833" s="1">
        <v>2983</v>
      </c>
    </row>
    <row r="2834" spans="1:6" ht="19.5" customHeight="1">
      <c r="A2834" s="1">
        <v>2832</v>
      </c>
      <c r="B2834" s="103" t="s">
        <v>3783</v>
      </c>
      <c r="C2834" s="101">
        <v>23.8</v>
      </c>
      <c r="D2834" s="102"/>
      <c r="E2834" s="100"/>
      <c r="F2834" s="1">
        <v>2984</v>
      </c>
    </row>
    <row r="2835" spans="1:6" ht="19.5" customHeight="1">
      <c r="A2835" s="1">
        <v>2833</v>
      </c>
      <c r="B2835" s="103" t="s">
        <v>3784</v>
      </c>
      <c r="C2835" s="101">
        <v>23.8</v>
      </c>
      <c r="D2835" s="102"/>
      <c r="E2835" s="100"/>
      <c r="F2835" s="1">
        <v>2985</v>
      </c>
    </row>
    <row r="2836" spans="1:6" ht="19.5" customHeight="1">
      <c r="A2836" s="1">
        <v>2834</v>
      </c>
      <c r="B2836" s="103" t="s">
        <v>3785</v>
      </c>
      <c r="C2836" s="101">
        <v>23.8</v>
      </c>
      <c r="D2836" s="102"/>
      <c r="E2836" s="100"/>
      <c r="F2836" s="1">
        <v>2986</v>
      </c>
    </row>
    <row r="2837" spans="1:6" ht="19.5" customHeight="1">
      <c r="A2837" s="1">
        <v>2835</v>
      </c>
      <c r="B2837" s="103" t="s">
        <v>3786</v>
      </c>
      <c r="C2837" s="101">
        <v>23.8</v>
      </c>
      <c r="D2837" s="102"/>
      <c r="E2837" s="100"/>
      <c r="F2837" s="1">
        <v>2987</v>
      </c>
    </row>
    <row r="2838" spans="1:6" ht="19.5" customHeight="1">
      <c r="A2838" s="1">
        <v>2836</v>
      </c>
      <c r="B2838" s="103" t="s">
        <v>3787</v>
      </c>
      <c r="C2838" s="101">
        <v>23.8</v>
      </c>
      <c r="D2838" s="102"/>
      <c r="E2838" s="100"/>
      <c r="F2838" s="1">
        <v>2988</v>
      </c>
    </row>
    <row r="2839" spans="1:6" ht="19.5" customHeight="1">
      <c r="A2839" s="1">
        <v>2837</v>
      </c>
      <c r="B2839" s="103" t="s">
        <v>3788</v>
      </c>
      <c r="C2839" s="101">
        <v>23.8</v>
      </c>
      <c r="D2839" s="102"/>
      <c r="E2839" s="100"/>
      <c r="F2839" s="1">
        <v>2989</v>
      </c>
    </row>
    <row r="2840" spans="1:6" ht="19.5" customHeight="1">
      <c r="A2840" s="1">
        <v>2838</v>
      </c>
      <c r="B2840" s="103" t="s">
        <v>4834</v>
      </c>
      <c r="C2840" s="101">
        <v>23.8</v>
      </c>
      <c r="D2840" s="102"/>
      <c r="E2840" s="100"/>
      <c r="F2840" s="1">
        <v>2990</v>
      </c>
    </row>
    <row r="2841" spans="1:6" ht="19.5" customHeight="1">
      <c r="A2841" s="1">
        <v>2839</v>
      </c>
      <c r="B2841" s="103" t="s">
        <v>4835</v>
      </c>
      <c r="C2841" s="101">
        <v>23.8</v>
      </c>
      <c r="D2841" s="102"/>
      <c r="E2841" s="100"/>
      <c r="F2841" s="1">
        <v>2991</v>
      </c>
    </row>
    <row r="2842" spans="1:6" ht="19.5" customHeight="1">
      <c r="A2842" s="1">
        <v>2840</v>
      </c>
      <c r="B2842" s="103" t="s">
        <v>4836</v>
      </c>
      <c r="C2842" s="101">
        <v>23.8</v>
      </c>
      <c r="D2842" s="102"/>
      <c r="E2842" s="100"/>
      <c r="F2842" s="1">
        <v>2992</v>
      </c>
    </row>
    <row r="2843" spans="1:6" ht="19.5" customHeight="1">
      <c r="A2843" s="1">
        <v>2841</v>
      </c>
      <c r="B2843" s="103" t="s">
        <v>4837</v>
      </c>
      <c r="C2843" s="101">
        <v>23.8</v>
      </c>
      <c r="D2843" s="102"/>
      <c r="E2843" s="100"/>
      <c r="F2843" s="1">
        <v>2993</v>
      </c>
    </row>
    <row r="2844" spans="1:6" ht="19.5" customHeight="1">
      <c r="A2844" s="1">
        <v>2842</v>
      </c>
      <c r="B2844" s="103" t="s">
        <v>4838</v>
      </c>
      <c r="C2844" s="101">
        <v>25.8</v>
      </c>
      <c r="D2844" s="102"/>
      <c r="E2844" s="100"/>
      <c r="F2844" s="1">
        <v>2994</v>
      </c>
    </row>
    <row r="2845" spans="1:6" ht="19.5" customHeight="1">
      <c r="A2845" s="1">
        <v>2843</v>
      </c>
      <c r="B2845" s="103" t="s">
        <v>4839</v>
      </c>
      <c r="C2845" s="101">
        <v>25.8</v>
      </c>
      <c r="D2845" s="102"/>
      <c r="E2845" s="100"/>
      <c r="F2845" s="1">
        <v>2995</v>
      </c>
    </row>
    <row r="2846" spans="1:6" ht="19.5" customHeight="1">
      <c r="A2846" s="1">
        <v>2844</v>
      </c>
      <c r="B2846" s="103" t="s">
        <v>4840</v>
      </c>
      <c r="C2846" s="101">
        <v>28.8</v>
      </c>
      <c r="D2846" s="102"/>
      <c r="E2846" s="100"/>
      <c r="F2846" s="1">
        <v>2996</v>
      </c>
    </row>
    <row r="2847" spans="1:6" ht="19.5" customHeight="1">
      <c r="A2847" s="1">
        <v>2845</v>
      </c>
      <c r="B2847" s="103" t="s">
        <v>4841</v>
      </c>
      <c r="C2847" s="101">
        <v>28.8</v>
      </c>
      <c r="D2847" s="102"/>
      <c r="E2847" s="100"/>
      <c r="F2847" s="1">
        <v>2997</v>
      </c>
    </row>
    <row r="2848" spans="1:6" ht="19.5" customHeight="1">
      <c r="A2848" s="1">
        <v>2846</v>
      </c>
      <c r="B2848" s="103" t="s">
        <v>4842</v>
      </c>
      <c r="C2848" s="101">
        <v>28.8</v>
      </c>
      <c r="D2848" s="102"/>
      <c r="E2848" s="100"/>
      <c r="F2848" s="1">
        <v>2998</v>
      </c>
    </row>
    <row r="2849" spans="1:6" ht="19.5" customHeight="1">
      <c r="A2849" s="1">
        <v>2847</v>
      </c>
      <c r="B2849" s="103" t="s">
        <v>4843</v>
      </c>
      <c r="C2849" s="101">
        <v>27</v>
      </c>
      <c r="D2849" s="102"/>
      <c r="E2849" s="100"/>
      <c r="F2849" s="1">
        <v>2999</v>
      </c>
    </row>
    <row r="2850" spans="1:6" ht="19.5" customHeight="1">
      <c r="A2850" s="1">
        <v>2848</v>
      </c>
      <c r="B2850" s="103" t="s">
        <v>4844</v>
      </c>
      <c r="C2850" s="101">
        <v>27</v>
      </c>
      <c r="D2850" s="102"/>
      <c r="E2850" s="100"/>
      <c r="F2850" s="1">
        <v>3000</v>
      </c>
    </row>
    <row r="2851" spans="1:6" ht="19.5" customHeight="1">
      <c r="A2851" s="1">
        <v>2849</v>
      </c>
      <c r="B2851" s="103" t="s">
        <v>4845</v>
      </c>
      <c r="C2851" s="101">
        <v>27</v>
      </c>
      <c r="D2851" s="102"/>
      <c r="E2851" s="100"/>
      <c r="F2851" s="1">
        <v>3001</v>
      </c>
    </row>
    <row r="2852" spans="1:6" ht="19.5" customHeight="1">
      <c r="A2852" s="1">
        <v>2850</v>
      </c>
      <c r="B2852" s="103" t="s">
        <v>4846</v>
      </c>
      <c r="C2852" s="101">
        <v>27</v>
      </c>
      <c r="D2852" s="102"/>
      <c r="E2852" s="100"/>
      <c r="F2852" s="1">
        <v>3002</v>
      </c>
    </row>
    <row r="2853" spans="1:6" ht="19.5" customHeight="1">
      <c r="A2853" s="1">
        <v>2851</v>
      </c>
      <c r="B2853" s="103" t="s">
        <v>4847</v>
      </c>
      <c r="C2853" s="101">
        <v>27</v>
      </c>
      <c r="D2853" s="102"/>
      <c r="E2853" s="100"/>
      <c r="F2853" s="1">
        <v>3003</v>
      </c>
    </row>
    <row r="2854" spans="1:6" ht="19.5" customHeight="1">
      <c r="A2854" s="1">
        <v>2852</v>
      </c>
      <c r="B2854" s="103" t="s">
        <v>4848</v>
      </c>
      <c r="C2854" s="101">
        <v>27</v>
      </c>
      <c r="D2854" s="102"/>
      <c r="E2854" s="100"/>
      <c r="F2854" s="1">
        <v>3004</v>
      </c>
    </row>
    <row r="2855" spans="1:6" ht="19.5" customHeight="1">
      <c r="A2855" s="1">
        <v>2853</v>
      </c>
      <c r="B2855" s="103" t="s">
        <v>4849</v>
      </c>
      <c r="C2855" s="101">
        <v>27</v>
      </c>
      <c r="D2855" s="102"/>
      <c r="E2855" s="100"/>
      <c r="F2855" s="1">
        <v>3005</v>
      </c>
    </row>
    <row r="2856" spans="1:6" ht="19.5" customHeight="1">
      <c r="A2856" s="1">
        <v>2854</v>
      </c>
      <c r="B2856" s="103" t="s">
        <v>4850</v>
      </c>
      <c r="C2856" s="101">
        <v>27</v>
      </c>
      <c r="D2856" s="102"/>
      <c r="E2856" s="100"/>
      <c r="F2856" s="1">
        <v>3006</v>
      </c>
    </row>
    <row r="2857" spans="1:6" ht="19.5" customHeight="1">
      <c r="A2857" s="1">
        <v>2855</v>
      </c>
      <c r="B2857" s="103" t="s">
        <v>4851</v>
      </c>
      <c r="C2857" s="101">
        <v>27</v>
      </c>
      <c r="D2857" s="102"/>
      <c r="E2857" s="100"/>
      <c r="F2857" s="1">
        <v>3007</v>
      </c>
    </row>
    <row r="2858" spans="1:6" ht="19.5" customHeight="1">
      <c r="A2858" s="1">
        <v>2856</v>
      </c>
      <c r="B2858" s="103" t="s">
        <v>4852</v>
      </c>
      <c r="C2858" s="101">
        <v>29.8</v>
      </c>
      <c r="D2858" s="102"/>
      <c r="E2858" s="100"/>
      <c r="F2858" s="1">
        <v>3008</v>
      </c>
    </row>
    <row r="2859" spans="1:6" ht="19.5" customHeight="1">
      <c r="A2859" s="1">
        <v>2857</v>
      </c>
      <c r="B2859" s="103" t="s">
        <v>4853</v>
      </c>
      <c r="C2859" s="101">
        <v>27</v>
      </c>
      <c r="D2859" s="102"/>
      <c r="E2859" s="100"/>
      <c r="F2859" s="1">
        <v>3009</v>
      </c>
    </row>
    <row r="2860" spans="1:6" ht="19.5" customHeight="1">
      <c r="A2860" s="1">
        <v>2858</v>
      </c>
      <c r="B2860" s="103" t="s">
        <v>4854</v>
      </c>
      <c r="C2860" s="101">
        <v>27</v>
      </c>
      <c r="D2860" s="102"/>
      <c r="E2860" s="100"/>
      <c r="F2860" s="1">
        <v>3010</v>
      </c>
    </row>
    <row r="2861" spans="1:6" ht="19.5" customHeight="1">
      <c r="A2861" s="1">
        <v>2859</v>
      </c>
      <c r="B2861" s="103" t="s">
        <v>4855</v>
      </c>
      <c r="C2861" s="101">
        <v>29.8</v>
      </c>
      <c r="D2861" s="102"/>
      <c r="E2861" s="100"/>
      <c r="F2861" s="1">
        <v>3011</v>
      </c>
    </row>
    <row r="2862" spans="1:6" ht="19.5" customHeight="1">
      <c r="A2862" s="1">
        <v>2860</v>
      </c>
      <c r="B2862" s="103" t="s">
        <v>4856</v>
      </c>
      <c r="C2862" s="101">
        <v>29.8</v>
      </c>
      <c r="D2862" s="102"/>
      <c r="E2862" s="100"/>
      <c r="F2862" s="1">
        <v>3012</v>
      </c>
    </row>
    <row r="2863" spans="1:6" ht="19.5" customHeight="1">
      <c r="A2863" s="1">
        <v>2861</v>
      </c>
      <c r="B2863" s="103" t="s">
        <v>4878</v>
      </c>
      <c r="C2863" s="101">
        <v>29.8</v>
      </c>
      <c r="D2863" s="102"/>
      <c r="E2863" s="100"/>
      <c r="F2863" s="1">
        <v>3013</v>
      </c>
    </row>
    <row r="2864" spans="1:6" ht="19.5" customHeight="1">
      <c r="A2864" s="1">
        <v>2862</v>
      </c>
      <c r="B2864" s="103" t="s">
        <v>4879</v>
      </c>
      <c r="C2864" s="101">
        <v>29.8</v>
      </c>
      <c r="D2864" s="102"/>
      <c r="E2864" s="100"/>
      <c r="F2864" s="1">
        <v>3014</v>
      </c>
    </row>
    <row r="2865" spans="1:6" ht="19.5" customHeight="1">
      <c r="A2865" s="1">
        <v>2863</v>
      </c>
      <c r="B2865" s="103" t="s">
        <v>4880</v>
      </c>
      <c r="C2865" s="101">
        <v>29.8</v>
      </c>
      <c r="D2865" s="102"/>
      <c r="E2865" s="100"/>
      <c r="F2865" s="1">
        <v>3015</v>
      </c>
    </row>
    <row r="2866" spans="1:6" ht="19.5" customHeight="1">
      <c r="A2866" s="1">
        <v>2864</v>
      </c>
      <c r="B2866" s="103" t="s">
        <v>4881</v>
      </c>
      <c r="C2866" s="101">
        <v>29.8</v>
      </c>
      <c r="D2866" s="102"/>
      <c r="E2866" s="100"/>
      <c r="F2866" s="1">
        <v>3016</v>
      </c>
    </row>
    <row r="2867" spans="1:6" ht="19.5" customHeight="1">
      <c r="A2867" s="1">
        <v>2865</v>
      </c>
      <c r="B2867" s="103" t="s">
        <v>4882</v>
      </c>
      <c r="C2867" s="101">
        <v>22</v>
      </c>
      <c r="D2867" s="102"/>
      <c r="E2867" s="100"/>
      <c r="F2867" s="1">
        <v>3017</v>
      </c>
    </row>
    <row r="2868" spans="1:6" ht="19.5" customHeight="1">
      <c r="A2868" s="1">
        <v>2866</v>
      </c>
      <c r="B2868" s="103" t="s">
        <v>4883</v>
      </c>
      <c r="C2868" s="101">
        <v>22</v>
      </c>
      <c r="D2868" s="102"/>
      <c r="E2868" s="100"/>
      <c r="F2868" s="1">
        <v>3018</v>
      </c>
    </row>
    <row r="2869" spans="1:6" ht="19.5" customHeight="1">
      <c r="A2869" s="1">
        <v>2867</v>
      </c>
      <c r="B2869" s="103" t="s">
        <v>4884</v>
      </c>
      <c r="C2869" s="101">
        <v>22</v>
      </c>
      <c r="D2869" s="102"/>
      <c r="E2869" s="100"/>
      <c r="F2869" s="1">
        <v>3019</v>
      </c>
    </row>
    <row r="2870" spans="1:6" ht="19.5" customHeight="1">
      <c r="A2870" s="1">
        <v>2868</v>
      </c>
      <c r="B2870" s="103" t="s">
        <v>4885</v>
      </c>
      <c r="C2870" s="101">
        <v>22</v>
      </c>
      <c r="D2870" s="102"/>
      <c r="E2870" s="100"/>
      <c r="F2870" s="1">
        <v>3020</v>
      </c>
    </row>
    <row r="2871" spans="1:6" ht="19.5" customHeight="1">
      <c r="A2871" s="1">
        <v>2869</v>
      </c>
      <c r="B2871" s="103" t="s">
        <v>4886</v>
      </c>
      <c r="C2871" s="101">
        <v>22</v>
      </c>
      <c r="D2871" s="102"/>
      <c r="E2871" s="100"/>
      <c r="F2871" s="1">
        <v>3021</v>
      </c>
    </row>
    <row r="2872" spans="1:6" ht="19.5" customHeight="1">
      <c r="A2872" s="1">
        <v>2870</v>
      </c>
      <c r="B2872" s="103" t="s">
        <v>4887</v>
      </c>
      <c r="C2872" s="101">
        <v>22</v>
      </c>
      <c r="D2872" s="102"/>
      <c r="E2872" s="100"/>
      <c r="F2872" s="1">
        <v>3022</v>
      </c>
    </row>
    <row r="2873" spans="1:6" ht="19.5" customHeight="1">
      <c r="A2873" s="1">
        <v>2871</v>
      </c>
      <c r="B2873" s="103" t="s">
        <v>4888</v>
      </c>
      <c r="C2873" s="101">
        <v>22</v>
      </c>
      <c r="D2873" s="102"/>
      <c r="E2873" s="100"/>
      <c r="F2873" s="1">
        <v>3023</v>
      </c>
    </row>
    <row r="2874" spans="1:6" ht="19.5" customHeight="1">
      <c r="A2874" s="1">
        <v>2872</v>
      </c>
      <c r="B2874" s="103" t="s">
        <v>4889</v>
      </c>
      <c r="C2874" s="101">
        <v>22</v>
      </c>
      <c r="D2874" s="102"/>
      <c r="E2874" s="100"/>
      <c r="F2874" s="1">
        <v>3024</v>
      </c>
    </row>
    <row r="2875" spans="1:6" ht="19.5" customHeight="1">
      <c r="A2875" s="1">
        <v>2873</v>
      </c>
      <c r="B2875" s="103" t="s">
        <v>4890</v>
      </c>
      <c r="C2875" s="101">
        <v>22</v>
      </c>
      <c r="D2875" s="102"/>
      <c r="E2875" s="100"/>
      <c r="F2875" s="1">
        <v>3025</v>
      </c>
    </row>
    <row r="2876" spans="1:6" ht="19.5" customHeight="1">
      <c r="A2876" s="1">
        <v>2874</v>
      </c>
      <c r="B2876" s="103" t="s">
        <v>4891</v>
      </c>
      <c r="C2876" s="101">
        <v>22</v>
      </c>
      <c r="D2876" s="102"/>
      <c r="E2876" s="100"/>
      <c r="F2876" s="1">
        <v>3026</v>
      </c>
    </row>
    <row r="2877" spans="1:6" ht="19.5" customHeight="1">
      <c r="A2877" s="1">
        <v>2875</v>
      </c>
      <c r="B2877" s="103" t="s">
        <v>4892</v>
      </c>
      <c r="C2877" s="101">
        <v>19.8</v>
      </c>
      <c r="D2877" s="102"/>
      <c r="E2877" s="100"/>
      <c r="F2877" s="1">
        <v>3027</v>
      </c>
    </row>
    <row r="2878" spans="1:6" ht="19.5" customHeight="1">
      <c r="A2878" s="1">
        <v>2876</v>
      </c>
      <c r="B2878" s="103" t="s">
        <v>4893</v>
      </c>
      <c r="C2878" s="101">
        <v>19.8</v>
      </c>
      <c r="D2878" s="102"/>
      <c r="E2878" s="100"/>
      <c r="F2878" s="1">
        <v>3028</v>
      </c>
    </row>
    <row r="2879" spans="1:6" ht="19.5" customHeight="1">
      <c r="A2879" s="1">
        <v>2877</v>
      </c>
      <c r="B2879" s="103" t="s">
        <v>4894</v>
      </c>
      <c r="C2879" s="101">
        <v>24.8</v>
      </c>
      <c r="D2879" s="102"/>
      <c r="E2879" s="100"/>
      <c r="F2879" s="1">
        <v>3029</v>
      </c>
    </row>
    <row r="2880" spans="1:6" ht="19.5" customHeight="1">
      <c r="A2880" s="1">
        <v>2878</v>
      </c>
      <c r="B2880" s="103" t="s">
        <v>4895</v>
      </c>
      <c r="C2880" s="101">
        <v>49.8</v>
      </c>
      <c r="D2880" s="102"/>
      <c r="E2880" s="100"/>
      <c r="F2880" s="1">
        <v>3030</v>
      </c>
    </row>
    <row r="2881" spans="1:6" ht="19.5" customHeight="1">
      <c r="A2881" s="1">
        <v>2879</v>
      </c>
      <c r="B2881" s="103" t="s">
        <v>4896</v>
      </c>
      <c r="C2881" s="101">
        <v>24.8</v>
      </c>
      <c r="D2881" s="102"/>
      <c r="E2881" s="100"/>
      <c r="F2881" s="1">
        <v>3031</v>
      </c>
    </row>
    <row r="2882" spans="1:6" ht="19.5" customHeight="1">
      <c r="A2882" s="1">
        <v>2880</v>
      </c>
      <c r="B2882" s="103" t="s">
        <v>4897</v>
      </c>
      <c r="C2882" s="101">
        <v>24.8</v>
      </c>
      <c r="D2882" s="102"/>
      <c r="E2882" s="100"/>
      <c r="F2882" s="1">
        <v>3032</v>
      </c>
    </row>
    <row r="2883" spans="1:6" ht="19.5" customHeight="1">
      <c r="A2883" s="1">
        <v>2881</v>
      </c>
      <c r="B2883" s="103" t="s">
        <v>4898</v>
      </c>
      <c r="C2883" s="101">
        <v>19.8</v>
      </c>
      <c r="D2883" s="102"/>
      <c r="E2883" s="100"/>
      <c r="F2883" s="1">
        <v>3033</v>
      </c>
    </row>
    <row r="2884" spans="1:6" ht="19.5" customHeight="1">
      <c r="A2884" s="1">
        <v>2882</v>
      </c>
      <c r="B2884" s="103" t="s">
        <v>4899</v>
      </c>
      <c r="C2884" s="101">
        <v>49.8</v>
      </c>
      <c r="D2884" s="102"/>
      <c r="E2884" s="100"/>
      <c r="F2884" s="1">
        <v>3034</v>
      </c>
    </row>
    <row r="2885" spans="1:6" ht="19.5" customHeight="1">
      <c r="A2885" s="1">
        <v>2883</v>
      </c>
      <c r="B2885" s="103" t="s">
        <v>4900</v>
      </c>
      <c r="C2885" s="101">
        <v>49.8</v>
      </c>
      <c r="D2885" s="102"/>
      <c r="E2885" s="100"/>
      <c r="F2885" s="1">
        <v>3035</v>
      </c>
    </row>
    <row r="2886" spans="1:6" ht="19.5" customHeight="1">
      <c r="A2886" s="1">
        <v>2884</v>
      </c>
      <c r="B2886" s="103" t="s">
        <v>4901</v>
      </c>
      <c r="C2886" s="101">
        <v>19.8</v>
      </c>
      <c r="D2886" s="102"/>
      <c r="E2886" s="100"/>
      <c r="F2886" s="1">
        <v>3036</v>
      </c>
    </row>
    <row r="2887" spans="1:6" ht="19.5" customHeight="1">
      <c r="A2887" s="1">
        <v>2885</v>
      </c>
      <c r="B2887" s="103" t="s">
        <v>4902</v>
      </c>
      <c r="C2887" s="101">
        <v>46.8</v>
      </c>
      <c r="D2887" s="102"/>
      <c r="E2887" s="100"/>
      <c r="F2887" s="1">
        <v>3037</v>
      </c>
    </row>
    <row r="2888" spans="1:6" ht="19.5" customHeight="1">
      <c r="A2888" s="1">
        <v>2886</v>
      </c>
      <c r="B2888" s="103" t="s">
        <v>4903</v>
      </c>
      <c r="C2888" s="101">
        <v>19.8</v>
      </c>
      <c r="D2888" s="102"/>
      <c r="E2888" s="100"/>
      <c r="F2888" s="1">
        <v>3038</v>
      </c>
    </row>
    <row r="2889" spans="1:6" ht="19.5" customHeight="1">
      <c r="A2889" s="1">
        <v>2887</v>
      </c>
      <c r="B2889" s="103" t="s">
        <v>4904</v>
      </c>
      <c r="C2889" s="101">
        <v>24.8</v>
      </c>
      <c r="D2889" s="102"/>
      <c r="E2889" s="100"/>
      <c r="F2889" s="1">
        <v>3039</v>
      </c>
    </row>
    <row r="2890" spans="1:6" ht="19.5" customHeight="1">
      <c r="A2890" s="1">
        <v>2888</v>
      </c>
      <c r="B2890" s="103" t="s">
        <v>4927</v>
      </c>
      <c r="C2890" s="101">
        <v>24.8</v>
      </c>
      <c r="D2890" s="102"/>
      <c r="E2890" s="100"/>
      <c r="F2890" s="1">
        <v>3040</v>
      </c>
    </row>
    <row r="2891" spans="1:6" ht="19.5" customHeight="1">
      <c r="A2891" s="1">
        <v>2889</v>
      </c>
      <c r="B2891" s="103" t="s">
        <v>4928</v>
      </c>
      <c r="C2891" s="101">
        <v>24.8</v>
      </c>
      <c r="D2891" s="102"/>
      <c r="E2891" s="100"/>
      <c r="F2891" s="1">
        <v>3041</v>
      </c>
    </row>
    <row r="2892" spans="1:6" ht="19.5" customHeight="1">
      <c r="A2892" s="1">
        <v>2890</v>
      </c>
      <c r="B2892" s="103" t="s">
        <v>4929</v>
      </c>
      <c r="C2892" s="101">
        <v>24.8</v>
      </c>
      <c r="D2892" s="102"/>
      <c r="E2892" s="100"/>
      <c r="F2892" s="1">
        <v>3042</v>
      </c>
    </row>
    <row r="2893" spans="1:6" ht="19.5" customHeight="1">
      <c r="A2893" s="1">
        <v>2891</v>
      </c>
      <c r="B2893" s="103" t="s">
        <v>4930</v>
      </c>
      <c r="C2893" s="101">
        <v>38.6</v>
      </c>
      <c r="D2893" s="102"/>
      <c r="E2893" s="100"/>
      <c r="F2893" s="1">
        <v>3043</v>
      </c>
    </row>
    <row r="2894" spans="1:6" ht="19.5" customHeight="1">
      <c r="A2894" s="1">
        <v>2892</v>
      </c>
      <c r="B2894" s="103" t="s">
        <v>4931</v>
      </c>
      <c r="C2894" s="101">
        <v>23.8</v>
      </c>
      <c r="D2894" s="102"/>
      <c r="E2894" s="100"/>
      <c r="F2894" s="1">
        <v>3044</v>
      </c>
    </row>
    <row r="2895" spans="1:6" ht="19.5" customHeight="1">
      <c r="A2895" s="1">
        <v>2893</v>
      </c>
      <c r="B2895" s="103" t="s">
        <v>4932</v>
      </c>
      <c r="C2895" s="101">
        <v>23.8</v>
      </c>
      <c r="D2895" s="102"/>
      <c r="E2895" s="100"/>
      <c r="F2895" s="1">
        <v>3045</v>
      </c>
    </row>
    <row r="2896" spans="1:6" ht="19.5" customHeight="1">
      <c r="A2896" s="1">
        <v>2894</v>
      </c>
      <c r="B2896" s="103" t="s">
        <v>4933</v>
      </c>
      <c r="C2896" s="101">
        <v>23.8</v>
      </c>
      <c r="D2896" s="102"/>
      <c r="E2896" s="100"/>
      <c r="F2896" s="1">
        <v>3046</v>
      </c>
    </row>
    <row r="2897" spans="1:6" ht="19.5" customHeight="1">
      <c r="A2897" s="1">
        <v>2895</v>
      </c>
      <c r="B2897" s="103" t="s">
        <v>4934</v>
      </c>
      <c r="C2897" s="101">
        <v>48</v>
      </c>
      <c r="D2897" s="102"/>
      <c r="E2897" s="100"/>
      <c r="F2897" s="1">
        <v>3047</v>
      </c>
    </row>
    <row r="2898" spans="1:6" ht="19.5" customHeight="1">
      <c r="A2898" s="1">
        <v>2896</v>
      </c>
      <c r="B2898" s="103" t="s">
        <v>4935</v>
      </c>
      <c r="C2898" s="101">
        <v>23.8</v>
      </c>
      <c r="D2898" s="102"/>
      <c r="E2898" s="100"/>
      <c r="F2898" s="1">
        <v>3048</v>
      </c>
    </row>
    <row r="2899" spans="1:6" ht="19.5" customHeight="1">
      <c r="A2899" s="1">
        <v>2897</v>
      </c>
      <c r="B2899" s="103" t="s">
        <v>4936</v>
      </c>
      <c r="C2899" s="101">
        <v>23.8</v>
      </c>
      <c r="D2899" s="102"/>
      <c r="E2899" s="100"/>
      <c r="F2899" s="1">
        <v>3049</v>
      </c>
    </row>
    <row r="2900" spans="1:6" ht="19.5" customHeight="1">
      <c r="A2900" s="1">
        <v>2898</v>
      </c>
      <c r="B2900" s="103" t="s">
        <v>4937</v>
      </c>
      <c r="C2900" s="101">
        <v>27.8</v>
      </c>
      <c r="D2900" s="102"/>
      <c r="E2900" s="100"/>
      <c r="F2900" s="1">
        <v>3050</v>
      </c>
    </row>
    <row r="2901" spans="1:6" ht="19.5" customHeight="1">
      <c r="A2901" s="1">
        <v>2899</v>
      </c>
      <c r="B2901" s="103" t="s">
        <v>4938</v>
      </c>
      <c r="C2901" s="101">
        <v>23.8</v>
      </c>
      <c r="D2901" s="102"/>
      <c r="E2901" s="100"/>
      <c r="F2901" s="1">
        <v>3051</v>
      </c>
    </row>
    <row r="2902" spans="1:6" ht="19.5" customHeight="1">
      <c r="A2902" s="1">
        <v>2900</v>
      </c>
      <c r="B2902" s="103" t="s">
        <v>4939</v>
      </c>
      <c r="C2902" s="101">
        <v>23.8</v>
      </c>
      <c r="D2902" s="102"/>
      <c r="E2902" s="100"/>
      <c r="F2902" s="1">
        <v>3052</v>
      </c>
    </row>
    <row r="2903" spans="1:6" ht="19.5" customHeight="1">
      <c r="A2903" s="1">
        <v>2901</v>
      </c>
      <c r="B2903" s="103" t="s">
        <v>4940</v>
      </c>
      <c r="C2903" s="101">
        <v>22.8</v>
      </c>
      <c r="D2903" s="102"/>
      <c r="E2903" s="100"/>
      <c r="F2903" s="1">
        <v>3053</v>
      </c>
    </row>
    <row r="2904" spans="1:6" ht="19.5" customHeight="1">
      <c r="A2904" s="1">
        <v>2902</v>
      </c>
      <c r="B2904" s="103" t="s">
        <v>4941</v>
      </c>
      <c r="C2904" s="101">
        <v>27.8</v>
      </c>
      <c r="D2904" s="102"/>
      <c r="E2904" s="100"/>
      <c r="F2904" s="1">
        <v>3054</v>
      </c>
    </row>
    <row r="2905" spans="1:6" ht="19.5" customHeight="1">
      <c r="A2905" s="1">
        <v>2903</v>
      </c>
      <c r="B2905" s="103" t="s">
        <v>4942</v>
      </c>
      <c r="C2905" s="101">
        <v>27.8</v>
      </c>
      <c r="D2905" s="102"/>
      <c r="E2905" s="100"/>
      <c r="F2905" s="1">
        <v>3055</v>
      </c>
    </row>
    <row r="2906" spans="1:6" ht="19.5" customHeight="1">
      <c r="A2906" s="1">
        <v>2904</v>
      </c>
      <c r="B2906" s="103" t="s">
        <v>4943</v>
      </c>
      <c r="C2906" s="101">
        <v>27.8</v>
      </c>
      <c r="D2906" s="102"/>
      <c r="E2906" s="100"/>
      <c r="F2906" s="1">
        <v>3056</v>
      </c>
    </row>
    <row r="2907" spans="1:6" ht="19.5" customHeight="1">
      <c r="A2907" s="1">
        <v>2905</v>
      </c>
      <c r="B2907" s="103" t="s">
        <v>4944</v>
      </c>
      <c r="C2907" s="101">
        <v>29.8</v>
      </c>
      <c r="D2907" s="102"/>
      <c r="E2907" s="100"/>
      <c r="F2907" s="1">
        <v>3057</v>
      </c>
    </row>
    <row r="2908" spans="1:6" ht="19.5" customHeight="1">
      <c r="A2908" s="1">
        <v>2906</v>
      </c>
      <c r="B2908" s="103" t="s">
        <v>4945</v>
      </c>
      <c r="C2908" s="101">
        <v>29.8</v>
      </c>
      <c r="D2908" s="102"/>
      <c r="E2908" s="100"/>
      <c r="F2908" s="1">
        <v>3058</v>
      </c>
    </row>
    <row r="2909" spans="1:6" ht="19.5" customHeight="1">
      <c r="A2909" s="1">
        <v>2907</v>
      </c>
      <c r="B2909" s="103" t="s">
        <v>4946</v>
      </c>
      <c r="C2909" s="101">
        <v>29.8</v>
      </c>
      <c r="D2909" s="102"/>
      <c r="E2909" s="100"/>
      <c r="F2909" s="1">
        <v>3059</v>
      </c>
    </row>
    <row r="2910" spans="1:6" ht="19.5" customHeight="1">
      <c r="A2910" s="1">
        <v>2908</v>
      </c>
      <c r="B2910" s="103" t="s">
        <v>4947</v>
      </c>
      <c r="C2910" s="101">
        <v>29.8</v>
      </c>
      <c r="D2910" s="102"/>
      <c r="E2910" s="100"/>
      <c r="F2910" s="1">
        <v>3060</v>
      </c>
    </row>
    <row r="2911" spans="1:6" ht="19.5" customHeight="1">
      <c r="A2911" s="1">
        <v>2909</v>
      </c>
      <c r="B2911" s="103" t="s">
        <v>4948</v>
      </c>
      <c r="C2911" s="101">
        <v>29.8</v>
      </c>
      <c r="D2911" s="102"/>
      <c r="E2911" s="100"/>
      <c r="F2911" s="1">
        <v>3061</v>
      </c>
    </row>
    <row r="2912" spans="1:6" ht="19.5" customHeight="1">
      <c r="A2912" s="1">
        <v>2910</v>
      </c>
      <c r="B2912" s="103" t="s">
        <v>4949</v>
      </c>
      <c r="C2912" s="101">
        <v>29.8</v>
      </c>
      <c r="D2912" s="102"/>
      <c r="E2912" s="100"/>
      <c r="F2912" s="1">
        <v>3062</v>
      </c>
    </row>
    <row r="2913" spans="1:6" ht="19.5" customHeight="1">
      <c r="A2913" s="1">
        <v>2911</v>
      </c>
      <c r="B2913" s="103" t="s">
        <v>4950</v>
      </c>
      <c r="C2913" s="101">
        <v>29.8</v>
      </c>
      <c r="D2913" s="102"/>
      <c r="E2913" s="100"/>
      <c r="F2913" s="1">
        <v>3063</v>
      </c>
    </row>
    <row r="2914" spans="1:6" ht="19.5" customHeight="1">
      <c r="A2914" s="1">
        <v>2912</v>
      </c>
      <c r="B2914" s="103" t="s">
        <v>4951</v>
      </c>
      <c r="C2914" s="101">
        <v>29.8</v>
      </c>
      <c r="D2914" s="102"/>
      <c r="E2914" s="100"/>
      <c r="F2914" s="1">
        <v>3064</v>
      </c>
    </row>
    <row r="2915" spans="1:6" ht="19.5" customHeight="1">
      <c r="A2915" s="1">
        <v>2913</v>
      </c>
      <c r="B2915" s="103" t="s">
        <v>4952</v>
      </c>
      <c r="C2915" s="101">
        <v>29.8</v>
      </c>
      <c r="D2915" s="102"/>
      <c r="E2915" s="100"/>
      <c r="F2915" s="1">
        <v>3065</v>
      </c>
    </row>
    <row r="2916" spans="1:6" ht="19.5" customHeight="1">
      <c r="A2916" s="1">
        <v>2914</v>
      </c>
      <c r="B2916" s="103" t="s">
        <v>4953</v>
      </c>
      <c r="C2916" s="101">
        <v>29.8</v>
      </c>
      <c r="D2916" s="102"/>
      <c r="E2916" s="100"/>
      <c r="F2916" s="1">
        <v>3066</v>
      </c>
    </row>
    <row r="2917" spans="1:6" ht="19.5" customHeight="1">
      <c r="A2917" s="1">
        <v>2915</v>
      </c>
      <c r="B2917" s="103" t="s">
        <v>4954</v>
      </c>
      <c r="C2917" s="101">
        <v>29.8</v>
      </c>
      <c r="D2917" s="102"/>
      <c r="E2917" s="100"/>
      <c r="F2917" s="1">
        <v>3067</v>
      </c>
    </row>
    <row r="2918" spans="1:6" ht="19.5" customHeight="1">
      <c r="A2918" s="1">
        <v>2916</v>
      </c>
      <c r="B2918" s="103" t="s">
        <v>4955</v>
      </c>
      <c r="C2918" s="101">
        <v>29.8</v>
      </c>
      <c r="D2918" s="102"/>
      <c r="E2918" s="100"/>
      <c r="F2918" s="1">
        <v>3068</v>
      </c>
    </row>
    <row r="2919" spans="1:6" ht="19.5" customHeight="1">
      <c r="A2919" s="1">
        <v>2917</v>
      </c>
      <c r="B2919" s="103" t="s">
        <v>4956</v>
      </c>
      <c r="C2919" s="101">
        <v>29.8</v>
      </c>
      <c r="D2919" s="102"/>
      <c r="E2919" s="100"/>
      <c r="F2919" s="1">
        <v>3069</v>
      </c>
    </row>
    <row r="2920" spans="1:6" ht="19.5" customHeight="1">
      <c r="A2920" s="1">
        <v>2918</v>
      </c>
      <c r="B2920" s="103" t="s">
        <v>4957</v>
      </c>
      <c r="C2920" s="101">
        <v>29.8</v>
      </c>
      <c r="D2920" s="102"/>
      <c r="E2920" s="100"/>
      <c r="F2920" s="1">
        <v>3070</v>
      </c>
    </row>
    <row r="2921" spans="1:6" ht="19.5" customHeight="1">
      <c r="A2921" s="1">
        <v>2919</v>
      </c>
      <c r="B2921" s="103" t="s">
        <v>4958</v>
      </c>
      <c r="C2921" s="101">
        <v>29.8</v>
      </c>
      <c r="D2921" s="102"/>
      <c r="E2921" s="100"/>
      <c r="F2921" s="1">
        <v>3071</v>
      </c>
    </row>
    <row r="2922" spans="1:6" ht="19.5" customHeight="1">
      <c r="A2922" s="1">
        <v>2920</v>
      </c>
      <c r="B2922" s="103" t="s">
        <v>4959</v>
      </c>
      <c r="C2922" s="101">
        <v>29.8</v>
      </c>
      <c r="D2922" s="102"/>
      <c r="E2922" s="100"/>
      <c r="F2922" s="1">
        <v>3072</v>
      </c>
    </row>
    <row r="2923" spans="1:6" ht="19.5" customHeight="1">
      <c r="A2923" s="1">
        <v>2921</v>
      </c>
      <c r="B2923" s="103" t="s">
        <v>4960</v>
      </c>
      <c r="C2923" s="101">
        <v>29.8</v>
      </c>
      <c r="D2923" s="102"/>
      <c r="E2923" s="100"/>
      <c r="F2923" s="1">
        <v>3073</v>
      </c>
    </row>
    <row r="2924" spans="1:6" ht="19.5" customHeight="1">
      <c r="A2924" s="1">
        <v>2922</v>
      </c>
      <c r="B2924" s="103" t="s">
        <v>4961</v>
      </c>
      <c r="C2924" s="101">
        <v>29.8</v>
      </c>
      <c r="D2924" s="102"/>
      <c r="E2924" s="100"/>
      <c r="F2924" s="1">
        <v>3074</v>
      </c>
    </row>
    <row r="2925" spans="1:6" ht="19.5" customHeight="1">
      <c r="A2925" s="1">
        <v>2923</v>
      </c>
      <c r="B2925" s="103" t="s">
        <v>4962</v>
      </c>
      <c r="C2925" s="101">
        <v>29.8</v>
      </c>
      <c r="D2925" s="102"/>
      <c r="E2925" s="100"/>
      <c r="F2925" s="1">
        <v>3075</v>
      </c>
    </row>
    <row r="2926" spans="1:6" ht="19.5" customHeight="1">
      <c r="A2926" s="1">
        <v>2924</v>
      </c>
      <c r="B2926" s="103" t="s">
        <v>4963</v>
      </c>
      <c r="C2926" s="101">
        <v>29.8</v>
      </c>
      <c r="D2926" s="102"/>
      <c r="E2926" s="100"/>
      <c r="F2926" s="1">
        <v>3076</v>
      </c>
    </row>
    <row r="2927" spans="1:6" ht="19.5" customHeight="1">
      <c r="A2927" s="1">
        <v>2925</v>
      </c>
      <c r="B2927" s="103" t="s">
        <v>4964</v>
      </c>
      <c r="C2927" s="101">
        <v>29.8</v>
      </c>
      <c r="D2927" s="102"/>
      <c r="E2927" s="100"/>
      <c r="F2927" s="1">
        <v>3077</v>
      </c>
    </row>
    <row r="2928" spans="1:6" ht="19.5" customHeight="1">
      <c r="A2928" s="1">
        <v>2926</v>
      </c>
      <c r="B2928" s="103" t="s">
        <v>4965</v>
      </c>
      <c r="C2928" s="101">
        <v>22.8</v>
      </c>
      <c r="D2928" s="102"/>
      <c r="E2928" s="100"/>
      <c r="F2928" s="1">
        <v>3078</v>
      </c>
    </row>
    <row r="2929" spans="1:6" ht="19.5" customHeight="1">
      <c r="A2929" s="1">
        <v>2927</v>
      </c>
      <c r="B2929" s="103" t="s">
        <v>4966</v>
      </c>
      <c r="C2929" s="101">
        <v>22.8</v>
      </c>
      <c r="D2929" s="102"/>
      <c r="E2929" s="100"/>
      <c r="F2929" s="1">
        <v>3079</v>
      </c>
    </row>
    <row r="2930" spans="1:6" ht="19.5" customHeight="1">
      <c r="A2930" s="1">
        <v>2928</v>
      </c>
      <c r="B2930" s="103" t="s">
        <v>4967</v>
      </c>
      <c r="C2930" s="101">
        <v>22.8</v>
      </c>
      <c r="D2930" s="102"/>
      <c r="E2930" s="100"/>
      <c r="F2930" s="1">
        <v>3080</v>
      </c>
    </row>
    <row r="2931" spans="1:6" ht="19.5" customHeight="1">
      <c r="A2931" s="1">
        <v>2929</v>
      </c>
      <c r="B2931" s="103" t="s">
        <v>4968</v>
      </c>
      <c r="C2931" s="101">
        <v>22.8</v>
      </c>
      <c r="D2931" s="102"/>
      <c r="E2931" s="100"/>
      <c r="F2931" s="1">
        <v>3081</v>
      </c>
    </row>
    <row r="2932" spans="1:6" ht="19.5" customHeight="1">
      <c r="A2932" s="1">
        <v>2930</v>
      </c>
      <c r="B2932" s="103" t="s">
        <v>4969</v>
      </c>
      <c r="C2932" s="101">
        <v>22.8</v>
      </c>
      <c r="D2932" s="102"/>
      <c r="E2932" s="100"/>
      <c r="F2932" s="1">
        <v>3082</v>
      </c>
    </row>
    <row r="2933" spans="1:6" ht="19.5" customHeight="1">
      <c r="A2933" s="1">
        <v>2931</v>
      </c>
      <c r="B2933" s="103" t="s">
        <v>4970</v>
      </c>
      <c r="C2933" s="101">
        <v>22</v>
      </c>
      <c r="D2933" s="102"/>
      <c r="E2933" s="100"/>
      <c r="F2933" s="1">
        <v>3083</v>
      </c>
    </row>
    <row r="2934" spans="1:6" ht="19.5" customHeight="1">
      <c r="A2934" s="1">
        <v>2932</v>
      </c>
      <c r="B2934" s="103" t="s">
        <v>4971</v>
      </c>
      <c r="C2934" s="101">
        <v>29</v>
      </c>
      <c r="D2934" s="102"/>
      <c r="E2934" s="100"/>
      <c r="F2934" s="1">
        <v>3084</v>
      </c>
    </row>
    <row r="2935" spans="1:6" ht="19.5" customHeight="1">
      <c r="A2935" s="1">
        <v>2933</v>
      </c>
      <c r="B2935" s="103" t="s">
        <v>4972</v>
      </c>
      <c r="C2935" s="101">
        <v>29</v>
      </c>
      <c r="D2935" s="102"/>
      <c r="E2935" s="100"/>
      <c r="F2935" s="1">
        <v>3085</v>
      </c>
    </row>
    <row r="2936" spans="1:6" ht="19.5" customHeight="1">
      <c r="A2936" s="1">
        <v>2934</v>
      </c>
      <c r="B2936" s="103" t="s">
        <v>4973</v>
      </c>
      <c r="C2936" s="101">
        <v>22</v>
      </c>
      <c r="D2936" s="102"/>
      <c r="E2936" s="100"/>
      <c r="F2936" s="1">
        <v>3086</v>
      </c>
    </row>
    <row r="2937" spans="1:6" ht="19.5" customHeight="1">
      <c r="A2937" s="1">
        <v>2935</v>
      </c>
      <c r="B2937" s="103" t="s">
        <v>4974</v>
      </c>
      <c r="C2937" s="101">
        <v>22</v>
      </c>
      <c r="D2937" s="102"/>
      <c r="E2937" s="100"/>
      <c r="F2937" s="1">
        <v>3087</v>
      </c>
    </row>
    <row r="2938" spans="1:6" ht="19.5" customHeight="1">
      <c r="A2938" s="1">
        <v>2936</v>
      </c>
      <c r="B2938" s="103" t="s">
        <v>4975</v>
      </c>
      <c r="C2938" s="101">
        <v>22</v>
      </c>
      <c r="D2938" s="102"/>
      <c r="E2938" s="100"/>
      <c r="F2938" s="1">
        <v>3088</v>
      </c>
    </row>
    <row r="2939" spans="1:6" ht="19.5" customHeight="1">
      <c r="A2939" s="1">
        <v>2937</v>
      </c>
      <c r="B2939" s="103" t="s">
        <v>4976</v>
      </c>
      <c r="C2939" s="101">
        <v>22</v>
      </c>
      <c r="D2939" s="102"/>
      <c r="E2939" s="100"/>
      <c r="F2939" s="1">
        <v>3089</v>
      </c>
    </row>
    <row r="2940" spans="1:6" ht="19.5" customHeight="1">
      <c r="A2940" s="1">
        <v>2938</v>
      </c>
      <c r="B2940" s="103" t="s">
        <v>4977</v>
      </c>
      <c r="C2940" s="101">
        <v>22</v>
      </c>
      <c r="D2940" s="102"/>
      <c r="E2940" s="100"/>
      <c r="F2940" s="1">
        <v>3090</v>
      </c>
    </row>
    <row r="2941" spans="1:6" ht="19.5" customHeight="1">
      <c r="A2941" s="1">
        <v>2939</v>
      </c>
      <c r="B2941" s="103" t="s">
        <v>4978</v>
      </c>
      <c r="C2941" s="101">
        <v>22</v>
      </c>
      <c r="D2941" s="102"/>
      <c r="E2941" s="100"/>
      <c r="F2941" s="1">
        <v>3091</v>
      </c>
    </row>
    <row r="2942" spans="1:6" ht="19.5" customHeight="1">
      <c r="A2942" s="1">
        <v>2940</v>
      </c>
      <c r="B2942" s="103" t="s">
        <v>4979</v>
      </c>
      <c r="C2942" s="101">
        <v>22</v>
      </c>
      <c r="D2942" s="102"/>
      <c r="E2942" s="100"/>
      <c r="F2942" s="1">
        <v>3092</v>
      </c>
    </row>
    <row r="2943" spans="1:6" ht="19.5" customHeight="1">
      <c r="A2943" s="1">
        <v>2941</v>
      </c>
      <c r="B2943" s="103" t="s">
        <v>4980</v>
      </c>
      <c r="C2943" s="101">
        <v>22</v>
      </c>
      <c r="D2943" s="102"/>
      <c r="E2943" s="100"/>
      <c r="F2943" s="1">
        <v>3093</v>
      </c>
    </row>
    <row r="2944" spans="1:6" ht="19.5" customHeight="1">
      <c r="A2944" s="1">
        <v>2942</v>
      </c>
      <c r="B2944" s="103" t="s">
        <v>4981</v>
      </c>
      <c r="C2944" s="101">
        <v>22</v>
      </c>
      <c r="D2944" s="102"/>
      <c r="E2944" s="100"/>
      <c r="F2944" s="1">
        <v>3094</v>
      </c>
    </row>
    <row r="2945" spans="1:6" ht="19.5" customHeight="1">
      <c r="A2945" s="1">
        <v>2943</v>
      </c>
      <c r="B2945" s="103" t="s">
        <v>4982</v>
      </c>
      <c r="C2945" s="101">
        <v>26.8</v>
      </c>
      <c r="D2945" s="102"/>
      <c r="E2945" s="100"/>
      <c r="F2945" s="1">
        <v>3095</v>
      </c>
    </row>
    <row r="2946" spans="1:6" ht="19.5" customHeight="1">
      <c r="A2946" s="1">
        <v>2944</v>
      </c>
      <c r="B2946" s="103" t="s">
        <v>4983</v>
      </c>
      <c r="C2946" s="101">
        <v>26.8</v>
      </c>
      <c r="D2946" s="102"/>
      <c r="E2946" s="100"/>
      <c r="F2946" s="1">
        <v>3096</v>
      </c>
    </row>
    <row r="2947" spans="1:6" ht="19.5" customHeight="1">
      <c r="A2947" s="1">
        <v>2945</v>
      </c>
      <c r="B2947" s="103" t="s">
        <v>4984</v>
      </c>
      <c r="C2947" s="101">
        <v>26.8</v>
      </c>
      <c r="D2947" s="102"/>
      <c r="E2947" s="100"/>
      <c r="F2947" s="1">
        <v>3097</v>
      </c>
    </row>
    <row r="2948" spans="1:6" ht="19.5" customHeight="1">
      <c r="A2948" s="1">
        <v>2946</v>
      </c>
      <c r="B2948" s="103" t="s">
        <v>4985</v>
      </c>
      <c r="C2948" s="101">
        <v>26.8</v>
      </c>
      <c r="D2948" s="102"/>
      <c r="E2948" s="100"/>
      <c r="F2948" s="1">
        <v>3098</v>
      </c>
    </row>
    <row r="2949" spans="1:6" ht="19.5" customHeight="1">
      <c r="A2949" s="1">
        <v>2947</v>
      </c>
      <c r="B2949" s="103" t="s">
        <v>4986</v>
      </c>
      <c r="C2949" s="101">
        <v>26.8</v>
      </c>
      <c r="D2949" s="102"/>
      <c r="E2949" s="100"/>
      <c r="F2949" s="1">
        <v>3099</v>
      </c>
    </row>
    <row r="2950" spans="1:6" ht="19.5" customHeight="1">
      <c r="A2950" s="1">
        <v>2948</v>
      </c>
      <c r="B2950" s="103" t="s">
        <v>4987</v>
      </c>
      <c r="C2950" s="101">
        <v>26.8</v>
      </c>
      <c r="D2950" s="102"/>
      <c r="E2950" s="100"/>
      <c r="F2950" s="1">
        <v>3100</v>
      </c>
    </row>
    <row r="2951" spans="1:6" ht="19.5" customHeight="1">
      <c r="A2951" s="1">
        <v>2949</v>
      </c>
      <c r="B2951" s="103" t="s">
        <v>4988</v>
      </c>
      <c r="C2951" s="101">
        <v>26</v>
      </c>
      <c r="D2951" s="102"/>
      <c r="E2951" s="100"/>
      <c r="F2951" s="1">
        <v>3101</v>
      </c>
    </row>
    <row r="2952" spans="1:6" ht="19.5" customHeight="1">
      <c r="A2952" s="1">
        <v>2950</v>
      </c>
      <c r="B2952" s="103" t="s">
        <v>4989</v>
      </c>
      <c r="C2952" s="101">
        <v>28.8</v>
      </c>
      <c r="D2952" s="102"/>
      <c r="E2952" s="100"/>
      <c r="F2952" s="1">
        <v>3102</v>
      </c>
    </row>
    <row r="2953" spans="1:6" ht="19.5" customHeight="1">
      <c r="A2953" s="1">
        <v>2951</v>
      </c>
      <c r="B2953" s="103" t="s">
        <v>4990</v>
      </c>
      <c r="C2953" s="101">
        <v>28.8</v>
      </c>
      <c r="D2953" s="102"/>
      <c r="E2953" s="100"/>
      <c r="F2953" s="1">
        <v>3103</v>
      </c>
    </row>
    <row r="2954" spans="1:6" ht="19.5" customHeight="1">
      <c r="A2954" s="1">
        <v>2952</v>
      </c>
      <c r="B2954" s="103" t="s">
        <v>4991</v>
      </c>
      <c r="C2954" s="101">
        <v>31</v>
      </c>
      <c r="D2954" s="102"/>
      <c r="E2954" s="100"/>
      <c r="F2954" s="1">
        <v>3104</v>
      </c>
    </row>
    <row r="2955" spans="1:6" ht="19.5" customHeight="1">
      <c r="A2955" s="1">
        <v>2953</v>
      </c>
      <c r="B2955" s="103" t="s">
        <v>4992</v>
      </c>
      <c r="C2955" s="101">
        <v>28.8</v>
      </c>
      <c r="D2955" s="102"/>
      <c r="E2955" s="100"/>
      <c r="F2955" s="1">
        <v>3105</v>
      </c>
    </row>
    <row r="2956" spans="1:6" ht="19.5" customHeight="1">
      <c r="A2956" s="1">
        <v>2954</v>
      </c>
      <c r="B2956" s="103" t="s">
        <v>4993</v>
      </c>
      <c r="C2956" s="101">
        <v>28.8</v>
      </c>
      <c r="D2956" s="102"/>
      <c r="E2956" s="100"/>
      <c r="F2956" s="1">
        <v>3106</v>
      </c>
    </row>
    <row r="2957" spans="1:6" ht="19.5" customHeight="1">
      <c r="A2957" s="1">
        <v>2955</v>
      </c>
      <c r="B2957" s="103" t="s">
        <v>4994</v>
      </c>
      <c r="C2957" s="101">
        <v>28.8</v>
      </c>
      <c r="D2957" s="102"/>
      <c r="E2957" s="100"/>
      <c r="F2957" s="1">
        <v>3107</v>
      </c>
    </row>
    <row r="2958" spans="1:6" ht="19.5" customHeight="1">
      <c r="A2958" s="1">
        <v>2956</v>
      </c>
      <c r="B2958" s="103" t="s">
        <v>4995</v>
      </c>
      <c r="C2958" s="101">
        <v>28.8</v>
      </c>
      <c r="D2958" s="102"/>
      <c r="E2958" s="100"/>
      <c r="F2958" s="1">
        <v>3108</v>
      </c>
    </row>
    <row r="2959" spans="1:6" ht="19.5" customHeight="1">
      <c r="A2959" s="1">
        <v>2957</v>
      </c>
      <c r="B2959" s="103" t="s">
        <v>4996</v>
      </c>
      <c r="C2959" s="101">
        <v>28.8</v>
      </c>
      <c r="D2959" s="102"/>
      <c r="E2959" s="100"/>
      <c r="F2959" s="1">
        <v>3109</v>
      </c>
    </row>
    <row r="2960" spans="1:6" ht="19.5" customHeight="1">
      <c r="A2960" s="1">
        <v>2958</v>
      </c>
      <c r="B2960" s="103" t="s">
        <v>4997</v>
      </c>
      <c r="C2960" s="101">
        <v>28.8</v>
      </c>
      <c r="D2960" s="102"/>
      <c r="E2960" s="100"/>
      <c r="F2960" s="1">
        <v>3110</v>
      </c>
    </row>
    <row r="2961" spans="1:6" ht="19.5" customHeight="1">
      <c r="A2961" s="1">
        <v>2959</v>
      </c>
      <c r="B2961" s="103" t="s">
        <v>4998</v>
      </c>
      <c r="C2961" s="101">
        <v>28.8</v>
      </c>
      <c r="D2961" s="102"/>
      <c r="E2961" s="100"/>
      <c r="F2961" s="1">
        <v>3111</v>
      </c>
    </row>
    <row r="2962" spans="1:6" ht="19.5" customHeight="1">
      <c r="A2962" s="1">
        <v>2960</v>
      </c>
      <c r="B2962" s="103" t="s">
        <v>4999</v>
      </c>
      <c r="C2962" s="101">
        <v>28.8</v>
      </c>
      <c r="D2962" s="102"/>
      <c r="E2962" s="100"/>
      <c r="F2962" s="1">
        <v>3112</v>
      </c>
    </row>
    <row r="2963" spans="1:6" ht="19.5" customHeight="1">
      <c r="A2963" s="1">
        <v>2961</v>
      </c>
      <c r="B2963" s="103" t="s">
        <v>5000</v>
      </c>
      <c r="C2963" s="101">
        <v>28.8</v>
      </c>
      <c r="D2963" s="102"/>
      <c r="E2963" s="100"/>
      <c r="F2963" s="1">
        <v>3113</v>
      </c>
    </row>
    <row r="2964" spans="1:6" ht="19.5" customHeight="1">
      <c r="A2964" s="1">
        <v>2962</v>
      </c>
      <c r="B2964" s="103" t="s">
        <v>5001</v>
      </c>
      <c r="C2964" s="101">
        <v>28.8</v>
      </c>
      <c r="D2964" s="102"/>
      <c r="E2964" s="100"/>
      <c r="F2964" s="1">
        <v>3114</v>
      </c>
    </row>
    <row r="2965" spans="1:6" ht="19.5" customHeight="1">
      <c r="A2965" s="1">
        <v>2963</v>
      </c>
      <c r="B2965" s="103" t="s">
        <v>5002</v>
      </c>
      <c r="C2965" s="101">
        <v>28.8</v>
      </c>
      <c r="D2965" s="102"/>
      <c r="E2965" s="100"/>
      <c r="F2965" s="1">
        <v>3115</v>
      </c>
    </row>
    <row r="2966" spans="1:6" ht="19.5" customHeight="1">
      <c r="A2966" s="1">
        <v>2964</v>
      </c>
      <c r="B2966" s="103" t="s">
        <v>5003</v>
      </c>
      <c r="C2966" s="101">
        <v>28.8</v>
      </c>
      <c r="D2966" s="102"/>
      <c r="E2966" s="100"/>
      <c r="F2966" s="1">
        <v>3116</v>
      </c>
    </row>
    <row r="2967" spans="1:6" ht="19.5" customHeight="1">
      <c r="A2967" s="1">
        <v>2965</v>
      </c>
      <c r="B2967" s="103" t="s">
        <v>5004</v>
      </c>
      <c r="C2967" s="101">
        <v>28.8</v>
      </c>
      <c r="D2967" s="102"/>
      <c r="E2967" s="100"/>
      <c r="F2967" s="1">
        <v>3117</v>
      </c>
    </row>
    <row r="2968" spans="1:6" ht="19.5" customHeight="1">
      <c r="A2968" s="1">
        <v>2966</v>
      </c>
      <c r="B2968" s="103" t="s">
        <v>5005</v>
      </c>
      <c r="C2968" s="101">
        <v>28.8</v>
      </c>
      <c r="D2968" s="102"/>
      <c r="E2968" s="100"/>
      <c r="F2968" s="1">
        <v>3118</v>
      </c>
    </row>
    <row r="2969" spans="1:6" ht="19.5" customHeight="1">
      <c r="A2969" s="1">
        <v>2967</v>
      </c>
      <c r="B2969" s="103" t="s">
        <v>5006</v>
      </c>
      <c r="C2969" s="101">
        <v>28.8</v>
      </c>
      <c r="D2969" s="102"/>
      <c r="E2969" s="100"/>
      <c r="F2969" s="1">
        <v>3119</v>
      </c>
    </row>
    <row r="2970" spans="1:6" ht="19.5" customHeight="1">
      <c r="A2970" s="1">
        <v>2968</v>
      </c>
      <c r="B2970" s="103" t="s">
        <v>5007</v>
      </c>
      <c r="C2970" s="101">
        <v>28.8</v>
      </c>
      <c r="D2970" s="102"/>
      <c r="E2970" s="100"/>
      <c r="F2970" s="1">
        <v>3120</v>
      </c>
    </row>
    <row r="2971" spans="1:6" ht="19.5" customHeight="1">
      <c r="A2971" s="1">
        <v>2969</v>
      </c>
      <c r="B2971" s="103" t="s">
        <v>5008</v>
      </c>
      <c r="C2971" s="101">
        <v>28.8</v>
      </c>
      <c r="D2971" s="102"/>
      <c r="E2971" s="100"/>
      <c r="F2971" s="1">
        <v>3121</v>
      </c>
    </row>
    <row r="2972" spans="1:6" ht="19.5" customHeight="1">
      <c r="A2972" s="1">
        <v>2970</v>
      </c>
      <c r="B2972" s="103" t="s">
        <v>5009</v>
      </c>
      <c r="C2972" s="101">
        <v>28.8</v>
      </c>
      <c r="D2972" s="102"/>
      <c r="E2972" s="100"/>
      <c r="F2972" s="1">
        <v>3122</v>
      </c>
    </row>
    <row r="2973" spans="1:6" ht="19.5" customHeight="1">
      <c r="A2973" s="1">
        <v>2971</v>
      </c>
      <c r="B2973" s="103" t="s">
        <v>5010</v>
      </c>
      <c r="C2973" s="101">
        <v>28.8</v>
      </c>
      <c r="D2973" s="102"/>
      <c r="E2973" s="100"/>
      <c r="F2973" s="1">
        <v>3123</v>
      </c>
    </row>
    <row r="2974" spans="1:6" ht="19.5" customHeight="1">
      <c r="A2974" s="1">
        <v>2972</v>
      </c>
      <c r="B2974" s="103" t="s">
        <v>5011</v>
      </c>
      <c r="C2974" s="101">
        <v>28.8</v>
      </c>
      <c r="D2974" s="102"/>
      <c r="E2974" s="100"/>
      <c r="F2974" s="1">
        <v>3124</v>
      </c>
    </row>
    <row r="2975" spans="1:6" ht="19.5" customHeight="1">
      <c r="A2975" s="1">
        <v>2973</v>
      </c>
      <c r="B2975" s="103" t="s">
        <v>5012</v>
      </c>
      <c r="C2975" s="101">
        <v>24</v>
      </c>
      <c r="D2975" s="102"/>
      <c r="E2975" s="100"/>
      <c r="F2975" s="1">
        <v>3125</v>
      </c>
    </row>
    <row r="2976" spans="1:6" ht="19.5" customHeight="1">
      <c r="A2976" s="1">
        <v>2974</v>
      </c>
      <c r="B2976" s="103" t="s">
        <v>5013</v>
      </c>
      <c r="C2976" s="101">
        <v>25</v>
      </c>
      <c r="D2976" s="102"/>
      <c r="E2976" s="100"/>
      <c r="F2976" s="1">
        <v>3126</v>
      </c>
    </row>
    <row r="2977" spans="1:6" ht="19.5" customHeight="1">
      <c r="A2977" s="1">
        <v>2975</v>
      </c>
      <c r="B2977" s="103" t="s">
        <v>5014</v>
      </c>
      <c r="C2977" s="101">
        <v>21</v>
      </c>
      <c r="D2977" s="102"/>
      <c r="E2977" s="100"/>
      <c r="F2977" s="1">
        <v>3127</v>
      </c>
    </row>
    <row r="2978" spans="1:6" ht="19.5" customHeight="1">
      <c r="A2978" s="1">
        <v>2976</v>
      </c>
      <c r="B2978" s="103" t="s">
        <v>5015</v>
      </c>
      <c r="C2978" s="101">
        <v>25</v>
      </c>
      <c r="D2978" s="102"/>
      <c r="E2978" s="100"/>
      <c r="F2978" s="1">
        <v>3128</v>
      </c>
    </row>
    <row r="2979" spans="1:6" ht="19.5" customHeight="1">
      <c r="A2979" s="1">
        <v>2977</v>
      </c>
      <c r="B2979" s="103" t="s">
        <v>5016</v>
      </c>
      <c r="C2979" s="101">
        <v>25</v>
      </c>
      <c r="D2979" s="102"/>
      <c r="E2979" s="100"/>
      <c r="F2979" s="1">
        <v>3129</v>
      </c>
    </row>
    <row r="2980" spans="1:6" ht="19.5" customHeight="1">
      <c r="A2980" s="1">
        <v>2978</v>
      </c>
      <c r="B2980" s="103" t="s">
        <v>5017</v>
      </c>
      <c r="C2980" s="101">
        <v>24</v>
      </c>
      <c r="D2980" s="102"/>
      <c r="E2980" s="100"/>
      <c r="F2980" s="1">
        <v>3130</v>
      </c>
    </row>
    <row r="2981" spans="1:6" ht="19.5" customHeight="1">
      <c r="A2981" s="1">
        <v>2979</v>
      </c>
      <c r="B2981" s="103" t="s">
        <v>5018</v>
      </c>
      <c r="C2981" s="101">
        <v>25</v>
      </c>
      <c r="D2981" s="102"/>
      <c r="E2981" s="100"/>
      <c r="F2981" s="1">
        <v>3131</v>
      </c>
    </row>
    <row r="2982" spans="1:6" ht="19.5" customHeight="1">
      <c r="A2982" s="1">
        <v>2980</v>
      </c>
      <c r="B2982" s="103" t="s">
        <v>5019</v>
      </c>
      <c r="C2982" s="101">
        <v>27</v>
      </c>
      <c r="D2982" s="102"/>
      <c r="E2982" s="100"/>
      <c r="F2982" s="1">
        <v>3132</v>
      </c>
    </row>
    <row r="2983" spans="1:6" ht="19.5" customHeight="1">
      <c r="A2983" s="1">
        <v>2981</v>
      </c>
      <c r="B2983" s="103" t="s">
        <v>5020</v>
      </c>
      <c r="C2983" s="101">
        <v>26</v>
      </c>
      <c r="D2983" s="102"/>
      <c r="E2983" s="100"/>
      <c r="F2983" s="1">
        <v>3133</v>
      </c>
    </row>
    <row r="2984" spans="1:6" ht="19.5" customHeight="1">
      <c r="A2984" s="1">
        <v>2982</v>
      </c>
      <c r="B2984" s="103" t="s">
        <v>5021</v>
      </c>
      <c r="C2984" s="101">
        <v>24</v>
      </c>
      <c r="D2984" s="102"/>
      <c r="E2984" s="100"/>
      <c r="F2984" s="1">
        <v>3134</v>
      </c>
    </row>
    <row r="2985" spans="1:6" ht="19.5" customHeight="1">
      <c r="A2985" s="1">
        <v>2983</v>
      </c>
      <c r="B2985" s="103" t="s">
        <v>5022</v>
      </c>
      <c r="C2985" s="101">
        <v>49</v>
      </c>
      <c r="D2985" s="102"/>
      <c r="E2985" s="100"/>
      <c r="F2985" s="1">
        <v>3135</v>
      </c>
    </row>
    <row r="2986" spans="1:6" ht="19.5" customHeight="1">
      <c r="A2986" s="1">
        <v>2984</v>
      </c>
      <c r="B2986" s="103" t="s">
        <v>5023</v>
      </c>
      <c r="C2986" s="101">
        <v>24</v>
      </c>
      <c r="D2986" s="102"/>
      <c r="E2986" s="100"/>
      <c r="F2986" s="1">
        <v>3136</v>
      </c>
    </row>
    <row r="2987" spans="1:6" ht="19.5" customHeight="1">
      <c r="A2987" s="1">
        <v>2985</v>
      </c>
      <c r="B2987" s="103" t="s">
        <v>5024</v>
      </c>
      <c r="C2987" s="101">
        <v>25</v>
      </c>
      <c r="D2987" s="102"/>
      <c r="E2987" s="100"/>
      <c r="F2987" s="1">
        <v>3137</v>
      </c>
    </row>
    <row r="2988" spans="1:6" ht="19.5" customHeight="1">
      <c r="A2988" s="1">
        <v>2986</v>
      </c>
      <c r="B2988" s="103" t="s">
        <v>5025</v>
      </c>
      <c r="C2988" s="101">
        <v>25</v>
      </c>
      <c r="D2988" s="102"/>
      <c r="E2988" s="100"/>
      <c r="F2988" s="1">
        <v>3138</v>
      </c>
    </row>
    <row r="2989" spans="1:6" ht="19.5" customHeight="1">
      <c r="A2989" s="1">
        <v>2987</v>
      </c>
      <c r="B2989" s="103" t="s">
        <v>5026</v>
      </c>
      <c r="C2989" s="101">
        <v>25</v>
      </c>
      <c r="D2989" s="102"/>
      <c r="E2989" s="100"/>
      <c r="F2989" s="1">
        <v>3139</v>
      </c>
    </row>
    <row r="2990" spans="1:6" ht="19.5" customHeight="1">
      <c r="A2990" s="1">
        <v>2988</v>
      </c>
      <c r="B2990" s="103" t="s">
        <v>5027</v>
      </c>
      <c r="C2990" s="101">
        <v>25</v>
      </c>
      <c r="D2990" s="102"/>
      <c r="E2990" s="100"/>
      <c r="F2990" s="1">
        <v>3140</v>
      </c>
    </row>
    <row r="2991" spans="1:6" ht="19.5" customHeight="1">
      <c r="A2991" s="1">
        <v>2989</v>
      </c>
      <c r="B2991" s="103" t="s">
        <v>5028</v>
      </c>
      <c r="C2991" s="101">
        <v>24</v>
      </c>
      <c r="D2991" s="102"/>
      <c r="E2991" s="100"/>
      <c r="F2991" s="1">
        <v>3141</v>
      </c>
    </row>
    <row r="2992" spans="1:6" ht="19.5" customHeight="1">
      <c r="A2992" s="1">
        <v>2990</v>
      </c>
      <c r="B2992" s="103" t="s">
        <v>5029</v>
      </c>
      <c r="C2992" s="101">
        <v>26</v>
      </c>
      <c r="D2992" s="102"/>
      <c r="E2992" s="100"/>
      <c r="F2992" s="1">
        <v>3142</v>
      </c>
    </row>
    <row r="2993" spans="1:6" ht="19.5" customHeight="1">
      <c r="A2993" s="1">
        <v>2991</v>
      </c>
      <c r="B2993" s="103" t="s">
        <v>5030</v>
      </c>
      <c r="C2993" s="101">
        <v>24</v>
      </c>
      <c r="D2993" s="102"/>
      <c r="E2993" s="100"/>
      <c r="F2993" s="1">
        <v>3143</v>
      </c>
    </row>
    <row r="2994" spans="1:6" ht="19.5" customHeight="1">
      <c r="A2994" s="1">
        <v>2992</v>
      </c>
      <c r="B2994" s="103" t="s">
        <v>5031</v>
      </c>
      <c r="C2994" s="101">
        <v>24</v>
      </c>
      <c r="D2994" s="102"/>
      <c r="E2994" s="100"/>
      <c r="F2994" s="1">
        <v>3144</v>
      </c>
    </row>
    <row r="2995" spans="1:6" ht="19.5" customHeight="1">
      <c r="A2995" s="1">
        <v>2993</v>
      </c>
      <c r="B2995" s="103" t="s">
        <v>5032</v>
      </c>
      <c r="C2995" s="101">
        <v>24</v>
      </c>
      <c r="D2995" s="102"/>
      <c r="E2995" s="100"/>
      <c r="F2995" s="1">
        <v>3145</v>
      </c>
    </row>
    <row r="2996" spans="1:6" ht="19.5" customHeight="1">
      <c r="A2996" s="1">
        <v>2994</v>
      </c>
      <c r="B2996" s="103" t="s">
        <v>5033</v>
      </c>
      <c r="C2996" s="101">
        <v>24</v>
      </c>
      <c r="D2996" s="102"/>
      <c r="E2996" s="100"/>
      <c r="F2996" s="1">
        <v>3146</v>
      </c>
    </row>
    <row r="2997" spans="1:6" ht="19.5" customHeight="1">
      <c r="A2997" s="1">
        <v>2995</v>
      </c>
      <c r="B2997" s="103" t="s">
        <v>5034</v>
      </c>
      <c r="C2997" s="101">
        <v>25</v>
      </c>
      <c r="D2997" s="102"/>
      <c r="E2997" s="100"/>
      <c r="F2997" s="1">
        <v>3147</v>
      </c>
    </row>
    <row r="2998" spans="1:6" ht="19.5" customHeight="1">
      <c r="A2998" s="1">
        <v>2996</v>
      </c>
      <c r="B2998" s="103" t="s">
        <v>5035</v>
      </c>
      <c r="C2998" s="101">
        <v>24</v>
      </c>
      <c r="D2998" s="102"/>
      <c r="E2998" s="100"/>
      <c r="F2998" s="1">
        <v>3148</v>
      </c>
    </row>
    <row r="2999" spans="1:6" ht="19.5" customHeight="1">
      <c r="A2999" s="1">
        <v>2997</v>
      </c>
      <c r="B2999" s="103" t="s">
        <v>5036</v>
      </c>
      <c r="C2999" s="101">
        <v>25</v>
      </c>
      <c r="D2999" s="102"/>
      <c r="E2999" s="100"/>
      <c r="F2999" s="1">
        <v>3149</v>
      </c>
    </row>
    <row r="3000" spans="1:6" ht="19.5" customHeight="1">
      <c r="A3000" s="1">
        <v>2998</v>
      </c>
      <c r="B3000" s="103" t="s">
        <v>5037</v>
      </c>
      <c r="C3000" s="101">
        <v>27</v>
      </c>
      <c r="D3000" s="102"/>
      <c r="E3000" s="100"/>
      <c r="F3000" s="1">
        <v>3150</v>
      </c>
    </row>
    <row r="3001" spans="1:6" ht="19.5" customHeight="1">
      <c r="A3001" s="1">
        <v>2999</v>
      </c>
      <c r="B3001" s="103" t="s">
        <v>5038</v>
      </c>
      <c r="C3001" s="101">
        <v>17</v>
      </c>
      <c r="D3001" s="102"/>
      <c r="E3001" s="100"/>
      <c r="F3001" s="1">
        <v>3151</v>
      </c>
    </row>
    <row r="3002" spans="1:6" ht="19.5" customHeight="1">
      <c r="A3002" s="1">
        <v>3000</v>
      </c>
      <c r="B3002" s="103" t="s">
        <v>5039</v>
      </c>
      <c r="C3002" s="101">
        <v>18</v>
      </c>
      <c r="D3002" s="102"/>
      <c r="E3002" s="100"/>
      <c r="F3002" s="1">
        <v>3152</v>
      </c>
    </row>
    <row r="3003" spans="1:6" ht="19.5" customHeight="1">
      <c r="A3003" s="1">
        <v>3001</v>
      </c>
      <c r="B3003" s="103" t="s">
        <v>5040</v>
      </c>
      <c r="C3003" s="101">
        <v>15.6</v>
      </c>
      <c r="D3003" s="102"/>
      <c r="E3003" s="100"/>
      <c r="F3003" s="1">
        <v>3153</v>
      </c>
    </row>
    <row r="3004" spans="1:6" ht="19.5" customHeight="1">
      <c r="A3004" s="1">
        <v>3002</v>
      </c>
      <c r="B3004" s="103" t="s">
        <v>5041</v>
      </c>
      <c r="C3004" s="101">
        <v>15.6</v>
      </c>
      <c r="D3004" s="102"/>
      <c r="E3004" s="100"/>
      <c r="F3004" s="1">
        <v>3154</v>
      </c>
    </row>
    <row r="3005" spans="1:6" ht="19.5" customHeight="1">
      <c r="A3005" s="1">
        <v>3003</v>
      </c>
      <c r="B3005" s="103" t="s">
        <v>5042</v>
      </c>
      <c r="C3005" s="101">
        <v>15.6</v>
      </c>
      <c r="D3005" s="102"/>
      <c r="E3005" s="100"/>
      <c r="F3005" s="1">
        <v>3155</v>
      </c>
    </row>
    <row r="3006" spans="1:6" ht="19.5" customHeight="1">
      <c r="A3006" s="1">
        <v>3004</v>
      </c>
      <c r="B3006" s="103" t="s">
        <v>5042</v>
      </c>
      <c r="C3006" s="101">
        <v>15.6</v>
      </c>
      <c r="D3006" s="102"/>
      <c r="E3006" s="100"/>
      <c r="F3006" s="1">
        <v>3156</v>
      </c>
    </row>
    <row r="3007" spans="1:6" ht="19.5" customHeight="1">
      <c r="A3007" s="1">
        <v>3005</v>
      </c>
      <c r="B3007" s="103" t="s">
        <v>5043</v>
      </c>
      <c r="C3007" s="101">
        <v>19</v>
      </c>
      <c r="D3007" s="102"/>
      <c r="E3007" s="100"/>
      <c r="F3007" s="1">
        <v>3157</v>
      </c>
    </row>
    <row r="3008" spans="1:6" ht="19.5" customHeight="1">
      <c r="A3008" s="1">
        <v>3006</v>
      </c>
      <c r="B3008" s="103" t="s">
        <v>5044</v>
      </c>
      <c r="C3008" s="101">
        <v>19</v>
      </c>
      <c r="D3008" s="102"/>
      <c r="E3008" s="100"/>
      <c r="F3008" s="1">
        <v>3158</v>
      </c>
    </row>
    <row r="3009" spans="1:6" ht="19.5" customHeight="1">
      <c r="A3009" s="1">
        <v>3007</v>
      </c>
      <c r="B3009" s="103" t="s">
        <v>5045</v>
      </c>
      <c r="C3009" s="101">
        <v>15.6</v>
      </c>
      <c r="D3009" s="102"/>
      <c r="E3009" s="100"/>
      <c r="F3009" s="1">
        <v>3159</v>
      </c>
    </row>
    <row r="3010" spans="1:6" ht="19.5" customHeight="1">
      <c r="A3010" s="1">
        <v>3008</v>
      </c>
      <c r="B3010" s="103" t="s">
        <v>5046</v>
      </c>
      <c r="C3010" s="101">
        <v>15.6</v>
      </c>
      <c r="D3010" s="102"/>
      <c r="E3010" s="100"/>
      <c r="F3010" s="1">
        <v>3160</v>
      </c>
    </row>
    <row r="3011" spans="1:6" ht="19.5" customHeight="1">
      <c r="A3011" s="1">
        <v>3009</v>
      </c>
      <c r="B3011" s="103" t="s">
        <v>5047</v>
      </c>
      <c r="C3011" s="101">
        <v>19</v>
      </c>
      <c r="D3011" s="102"/>
      <c r="E3011" s="100"/>
      <c r="F3011" s="1">
        <v>3161</v>
      </c>
    </row>
    <row r="3012" spans="1:6" ht="19.5" customHeight="1">
      <c r="A3012" s="1">
        <v>3010</v>
      </c>
      <c r="B3012" s="103" t="s">
        <v>5048</v>
      </c>
      <c r="C3012" s="101">
        <v>15.6</v>
      </c>
      <c r="D3012" s="102"/>
      <c r="E3012" s="100"/>
      <c r="F3012" s="1">
        <v>3162</v>
      </c>
    </row>
    <row r="3013" spans="1:6" ht="19.5" customHeight="1">
      <c r="A3013" s="1">
        <v>3011</v>
      </c>
      <c r="B3013" s="103" t="s">
        <v>5049</v>
      </c>
      <c r="C3013" s="101">
        <v>18</v>
      </c>
      <c r="D3013" s="102"/>
      <c r="E3013" s="100"/>
      <c r="F3013" s="1">
        <v>3163</v>
      </c>
    </row>
    <row r="3014" spans="1:6" ht="19.5" customHeight="1">
      <c r="A3014" s="1">
        <v>3012</v>
      </c>
      <c r="B3014" s="103" t="s">
        <v>5050</v>
      </c>
      <c r="C3014" s="101">
        <v>18</v>
      </c>
      <c r="D3014" s="102"/>
      <c r="E3014" s="100"/>
      <c r="F3014" s="1">
        <v>3164</v>
      </c>
    </row>
    <row r="3015" spans="1:6" ht="19.5" customHeight="1">
      <c r="A3015" s="1">
        <v>3013</v>
      </c>
      <c r="B3015" s="103" t="s">
        <v>5051</v>
      </c>
      <c r="C3015" s="101">
        <v>18</v>
      </c>
      <c r="D3015" s="102"/>
      <c r="E3015" s="100"/>
      <c r="F3015" s="1">
        <v>3165</v>
      </c>
    </row>
    <row r="3016" spans="1:6" ht="19.5" customHeight="1">
      <c r="A3016" s="1">
        <v>3014</v>
      </c>
      <c r="B3016" s="103" t="s">
        <v>5052</v>
      </c>
      <c r="C3016" s="101">
        <v>18</v>
      </c>
      <c r="D3016" s="102"/>
      <c r="E3016" s="100"/>
      <c r="F3016" s="1">
        <v>3166</v>
      </c>
    </row>
    <row r="3017" spans="1:6" ht="19.5" customHeight="1">
      <c r="A3017" s="1">
        <v>3015</v>
      </c>
      <c r="B3017" s="103" t="s">
        <v>5053</v>
      </c>
      <c r="C3017" s="101">
        <v>18</v>
      </c>
      <c r="D3017" s="102"/>
      <c r="E3017" s="100"/>
      <c r="F3017" s="1">
        <v>3167</v>
      </c>
    </row>
    <row r="3018" spans="1:6" ht="19.5" customHeight="1">
      <c r="A3018" s="1">
        <v>3016</v>
      </c>
      <c r="B3018" s="103" t="s">
        <v>5054</v>
      </c>
      <c r="C3018" s="101">
        <v>18</v>
      </c>
      <c r="D3018" s="102"/>
      <c r="E3018" s="100"/>
      <c r="F3018" s="1">
        <v>3168</v>
      </c>
    </row>
    <row r="3019" spans="1:6" ht="19.5" customHeight="1">
      <c r="A3019" s="1">
        <v>3017</v>
      </c>
      <c r="B3019" s="103" t="s">
        <v>5055</v>
      </c>
      <c r="C3019" s="101">
        <v>18</v>
      </c>
      <c r="D3019" s="102"/>
      <c r="E3019" s="100"/>
      <c r="F3019" s="1">
        <v>3169</v>
      </c>
    </row>
    <row r="3020" spans="1:6" ht="19.5" customHeight="1">
      <c r="A3020" s="1">
        <v>3018</v>
      </c>
      <c r="B3020" s="103" t="s">
        <v>5056</v>
      </c>
      <c r="C3020" s="101">
        <v>18</v>
      </c>
      <c r="D3020" s="102"/>
      <c r="E3020" s="100"/>
      <c r="F3020" s="1">
        <v>3170</v>
      </c>
    </row>
    <row r="3021" spans="1:6" ht="19.5" customHeight="1">
      <c r="A3021" s="1">
        <v>3019</v>
      </c>
      <c r="B3021" s="103" t="s">
        <v>5057</v>
      </c>
      <c r="C3021" s="101">
        <v>18</v>
      </c>
      <c r="D3021" s="102"/>
      <c r="E3021" s="100"/>
      <c r="F3021" s="1">
        <v>3171</v>
      </c>
    </row>
    <row r="3022" spans="1:6" ht="19.5" customHeight="1">
      <c r="A3022" s="1">
        <v>3020</v>
      </c>
      <c r="B3022" s="103" t="s">
        <v>5058</v>
      </c>
      <c r="C3022" s="101">
        <v>18</v>
      </c>
      <c r="D3022" s="102"/>
      <c r="E3022" s="100"/>
      <c r="F3022" s="1">
        <v>3172</v>
      </c>
    </row>
    <row r="3023" spans="1:6" ht="19.5" customHeight="1">
      <c r="A3023" s="1">
        <v>3021</v>
      </c>
      <c r="B3023" s="103" t="s">
        <v>5059</v>
      </c>
      <c r="C3023" s="101">
        <v>18</v>
      </c>
      <c r="D3023" s="102"/>
      <c r="E3023" s="100"/>
      <c r="F3023" s="1">
        <v>3173</v>
      </c>
    </row>
    <row r="3024" spans="1:6" ht="19.5" customHeight="1">
      <c r="A3024" s="1">
        <v>3022</v>
      </c>
      <c r="B3024" s="103" t="s">
        <v>5060</v>
      </c>
      <c r="C3024" s="101">
        <v>18</v>
      </c>
      <c r="D3024" s="102"/>
      <c r="E3024" s="100"/>
      <c r="F3024" s="1">
        <v>3174</v>
      </c>
    </row>
    <row r="3025" spans="1:6" ht="19.5" customHeight="1">
      <c r="A3025" s="1">
        <v>3023</v>
      </c>
      <c r="B3025" s="103" t="s">
        <v>5061</v>
      </c>
      <c r="C3025" s="101">
        <v>18</v>
      </c>
      <c r="D3025" s="102"/>
      <c r="E3025" s="100"/>
      <c r="F3025" s="1">
        <v>3175</v>
      </c>
    </row>
    <row r="3026" spans="1:6" ht="19.5" customHeight="1">
      <c r="A3026" s="1">
        <v>3024</v>
      </c>
      <c r="B3026" s="103" t="s">
        <v>5062</v>
      </c>
      <c r="C3026" s="101">
        <v>18</v>
      </c>
      <c r="D3026" s="102"/>
      <c r="E3026" s="100"/>
      <c r="F3026" s="1">
        <v>3176</v>
      </c>
    </row>
    <row r="3027" spans="1:6" ht="19.5" customHeight="1">
      <c r="A3027" s="1">
        <v>3025</v>
      </c>
      <c r="B3027" s="103" t="s">
        <v>5063</v>
      </c>
      <c r="C3027" s="101">
        <v>18</v>
      </c>
      <c r="D3027" s="102"/>
      <c r="E3027" s="100"/>
      <c r="F3027" s="1">
        <v>3177</v>
      </c>
    </row>
    <row r="3028" spans="1:6" ht="19.5" customHeight="1">
      <c r="A3028" s="1">
        <v>3026</v>
      </c>
      <c r="B3028" s="103" t="s">
        <v>5064</v>
      </c>
      <c r="C3028" s="101">
        <v>18</v>
      </c>
      <c r="D3028" s="102"/>
      <c r="E3028" s="100"/>
      <c r="F3028" s="1">
        <v>3178</v>
      </c>
    </row>
    <row r="3029" spans="1:6" ht="19.5" customHeight="1">
      <c r="A3029" s="1">
        <v>3027</v>
      </c>
      <c r="B3029" s="103" t="s">
        <v>5065</v>
      </c>
      <c r="C3029" s="101">
        <v>18</v>
      </c>
      <c r="D3029" s="102"/>
      <c r="E3029" s="100"/>
      <c r="F3029" s="1">
        <v>3179</v>
      </c>
    </row>
    <row r="3030" spans="1:6" ht="19.5" customHeight="1">
      <c r="A3030" s="1">
        <v>3028</v>
      </c>
      <c r="B3030" s="103" t="s">
        <v>5066</v>
      </c>
      <c r="C3030" s="101">
        <v>18</v>
      </c>
      <c r="D3030" s="102"/>
      <c r="E3030" s="100"/>
      <c r="F3030" s="1">
        <v>3180</v>
      </c>
    </row>
    <row r="3031" spans="1:6" ht="19.5" customHeight="1">
      <c r="A3031" s="1">
        <v>3029</v>
      </c>
      <c r="B3031" s="103" t="s">
        <v>5067</v>
      </c>
      <c r="C3031" s="101">
        <v>18</v>
      </c>
      <c r="D3031" s="102"/>
      <c r="E3031" s="100"/>
      <c r="F3031" s="1">
        <v>3181</v>
      </c>
    </row>
    <row r="3032" spans="1:6" ht="19.5" customHeight="1">
      <c r="A3032" s="1">
        <v>3030</v>
      </c>
      <c r="B3032" s="103" t="s">
        <v>5068</v>
      </c>
      <c r="C3032" s="101">
        <v>18</v>
      </c>
      <c r="D3032" s="102"/>
      <c r="E3032" s="100"/>
      <c r="F3032" s="1">
        <v>3182</v>
      </c>
    </row>
    <row r="3033" spans="1:6" ht="19.5" customHeight="1">
      <c r="A3033" s="1">
        <v>3031</v>
      </c>
      <c r="B3033" s="103" t="s">
        <v>5069</v>
      </c>
      <c r="C3033" s="101">
        <v>18</v>
      </c>
      <c r="D3033" s="102"/>
      <c r="E3033" s="100"/>
      <c r="F3033" s="1">
        <v>3183</v>
      </c>
    </row>
    <row r="3034" spans="1:6" ht="19.5" customHeight="1">
      <c r="A3034" s="1">
        <v>3032</v>
      </c>
      <c r="B3034" s="103" t="s">
        <v>5070</v>
      </c>
      <c r="C3034" s="101">
        <v>18</v>
      </c>
      <c r="D3034" s="102"/>
      <c r="E3034" s="100"/>
      <c r="F3034" s="1">
        <v>3184</v>
      </c>
    </row>
    <row r="3035" spans="1:6" ht="19.5" customHeight="1">
      <c r="A3035" s="1">
        <v>3033</v>
      </c>
      <c r="B3035" s="103" t="s">
        <v>5071</v>
      </c>
      <c r="C3035" s="101">
        <v>10</v>
      </c>
      <c r="D3035" s="102"/>
      <c r="E3035" s="100"/>
      <c r="F3035" s="1">
        <v>3185</v>
      </c>
    </row>
    <row r="3036" spans="1:6" ht="19.5" customHeight="1">
      <c r="A3036" s="1">
        <v>3034</v>
      </c>
      <c r="B3036" s="103" t="s">
        <v>5072</v>
      </c>
      <c r="C3036" s="101">
        <v>10</v>
      </c>
      <c r="D3036" s="102"/>
      <c r="E3036" s="100"/>
      <c r="F3036" s="1">
        <v>3186</v>
      </c>
    </row>
    <row r="3037" spans="1:6" ht="19.5" customHeight="1">
      <c r="A3037" s="1">
        <v>3035</v>
      </c>
      <c r="B3037" s="103" t="s">
        <v>5073</v>
      </c>
      <c r="C3037" s="101">
        <v>10</v>
      </c>
      <c r="D3037" s="102"/>
      <c r="E3037" s="100"/>
      <c r="F3037" s="1">
        <v>3187</v>
      </c>
    </row>
    <row r="3038" spans="1:6" ht="19.5" customHeight="1">
      <c r="A3038" s="1">
        <v>3036</v>
      </c>
      <c r="B3038" s="103" t="s">
        <v>5074</v>
      </c>
      <c r="C3038" s="101">
        <v>10</v>
      </c>
      <c r="D3038" s="102"/>
      <c r="E3038" s="100"/>
      <c r="F3038" s="1">
        <v>3188</v>
      </c>
    </row>
    <row r="3039" spans="1:6" ht="19.5" customHeight="1">
      <c r="A3039" s="1">
        <v>3037</v>
      </c>
      <c r="B3039" s="103" t="s">
        <v>5075</v>
      </c>
      <c r="C3039" s="101">
        <v>10</v>
      </c>
      <c r="D3039" s="102"/>
      <c r="E3039" s="100"/>
      <c r="F3039" s="1">
        <v>3189</v>
      </c>
    </row>
    <row r="3040" spans="1:6" ht="19.5" customHeight="1">
      <c r="A3040" s="1">
        <v>3038</v>
      </c>
      <c r="B3040" s="103" t="s">
        <v>5076</v>
      </c>
      <c r="C3040" s="101">
        <v>10</v>
      </c>
      <c r="D3040" s="102"/>
      <c r="E3040" s="100"/>
      <c r="F3040" s="1">
        <v>3190</v>
      </c>
    </row>
    <row r="3041" spans="1:6" ht="19.5" customHeight="1">
      <c r="A3041" s="1">
        <v>3039</v>
      </c>
      <c r="B3041" s="103" t="s">
        <v>5077</v>
      </c>
      <c r="C3041" s="101">
        <v>15</v>
      </c>
      <c r="D3041" s="102"/>
      <c r="E3041" s="100"/>
      <c r="F3041" s="1">
        <v>3191</v>
      </c>
    </row>
    <row r="3042" spans="1:6" ht="19.5" customHeight="1">
      <c r="A3042" s="1">
        <v>3040</v>
      </c>
      <c r="B3042" s="103" t="s">
        <v>5078</v>
      </c>
      <c r="C3042" s="101">
        <v>14</v>
      </c>
      <c r="D3042" s="102"/>
      <c r="E3042" s="100"/>
      <c r="F3042" s="1">
        <v>3192</v>
      </c>
    </row>
    <row r="3043" spans="1:6" ht="19.5" customHeight="1">
      <c r="A3043" s="1">
        <v>3041</v>
      </c>
      <c r="B3043" s="103" t="s">
        <v>5079</v>
      </c>
      <c r="C3043" s="101">
        <v>10</v>
      </c>
      <c r="D3043" s="102"/>
      <c r="E3043" s="100"/>
      <c r="F3043" s="1">
        <v>3193</v>
      </c>
    </row>
    <row r="3044" spans="1:6" ht="19.5" customHeight="1">
      <c r="A3044" s="1">
        <v>3042</v>
      </c>
      <c r="B3044" s="103" t="s">
        <v>5080</v>
      </c>
      <c r="C3044" s="101">
        <v>13</v>
      </c>
      <c r="D3044" s="102"/>
      <c r="E3044" s="100"/>
      <c r="F3044" s="1">
        <v>3194</v>
      </c>
    </row>
    <row r="3045" spans="1:6" ht="19.5" customHeight="1">
      <c r="A3045" s="1">
        <v>3043</v>
      </c>
      <c r="B3045" s="103" t="s">
        <v>5081</v>
      </c>
      <c r="C3045" s="101">
        <v>12</v>
      </c>
      <c r="D3045" s="102"/>
      <c r="E3045" s="100"/>
      <c r="F3045" s="1">
        <v>3195</v>
      </c>
    </row>
    <row r="3046" spans="1:6" ht="19.5" customHeight="1">
      <c r="A3046" s="1">
        <v>3044</v>
      </c>
      <c r="B3046" s="103" t="s">
        <v>5082</v>
      </c>
      <c r="C3046" s="101">
        <v>13</v>
      </c>
      <c r="D3046" s="102"/>
      <c r="E3046" s="100"/>
      <c r="F3046" s="1">
        <v>3196</v>
      </c>
    </row>
    <row r="3047" spans="1:6" ht="19.5" customHeight="1">
      <c r="A3047" s="1">
        <v>3045</v>
      </c>
      <c r="B3047" s="103" t="s">
        <v>5083</v>
      </c>
      <c r="C3047" s="101">
        <v>24</v>
      </c>
      <c r="D3047" s="102"/>
      <c r="E3047" s="100"/>
      <c r="F3047" s="1">
        <v>3197</v>
      </c>
    </row>
    <row r="3048" spans="1:6" ht="19.5" customHeight="1">
      <c r="A3048" s="1">
        <v>3046</v>
      </c>
      <c r="B3048" s="103" t="s">
        <v>5084</v>
      </c>
      <c r="C3048" s="101">
        <v>24</v>
      </c>
      <c r="D3048" s="102"/>
      <c r="E3048" s="100"/>
      <c r="F3048" s="1">
        <v>3198</v>
      </c>
    </row>
    <row r="3049" spans="1:6" ht="19.5" customHeight="1">
      <c r="A3049" s="1">
        <v>3047</v>
      </c>
      <c r="B3049" s="103" t="s">
        <v>5085</v>
      </c>
      <c r="C3049" s="101">
        <v>24</v>
      </c>
      <c r="D3049" s="102"/>
      <c r="E3049" s="100"/>
      <c r="F3049" s="1">
        <v>3199</v>
      </c>
    </row>
    <row r="3050" spans="1:6" ht="19.5" customHeight="1">
      <c r="A3050" s="1">
        <v>3048</v>
      </c>
      <c r="B3050" s="103" t="s">
        <v>5086</v>
      </c>
      <c r="C3050" s="101">
        <v>24</v>
      </c>
      <c r="D3050" s="102"/>
      <c r="E3050" s="100"/>
      <c r="F3050" s="1">
        <v>3200</v>
      </c>
    </row>
    <row r="3051" spans="1:6" ht="19.5" customHeight="1">
      <c r="A3051" s="1">
        <v>3049</v>
      </c>
      <c r="B3051" s="103" t="s">
        <v>5087</v>
      </c>
      <c r="C3051" s="101">
        <v>24</v>
      </c>
      <c r="D3051" s="102"/>
      <c r="E3051" s="100"/>
      <c r="F3051" s="1">
        <v>3201</v>
      </c>
    </row>
    <row r="3052" spans="1:6" ht="19.5" customHeight="1">
      <c r="A3052" s="1">
        <v>3050</v>
      </c>
      <c r="B3052" s="103" t="s">
        <v>5088</v>
      </c>
      <c r="C3052" s="101">
        <v>12</v>
      </c>
      <c r="D3052" s="102"/>
      <c r="E3052" s="100"/>
      <c r="F3052" s="1">
        <v>3202</v>
      </c>
    </row>
    <row r="3053" spans="1:6" ht="19.5" customHeight="1">
      <c r="A3053" s="1">
        <v>3051</v>
      </c>
      <c r="B3053" s="103" t="s">
        <v>5089</v>
      </c>
      <c r="C3053" s="101">
        <v>12</v>
      </c>
      <c r="D3053" s="102"/>
      <c r="E3053" s="100"/>
      <c r="F3053" s="1">
        <v>3203</v>
      </c>
    </row>
    <row r="3054" spans="1:6" ht="19.5" customHeight="1">
      <c r="A3054" s="1">
        <v>3052</v>
      </c>
      <c r="B3054" s="103" t="s">
        <v>5090</v>
      </c>
      <c r="C3054" s="101">
        <v>12</v>
      </c>
      <c r="D3054" s="102"/>
      <c r="E3054" s="100"/>
      <c r="F3054" s="1">
        <v>3204</v>
      </c>
    </row>
    <row r="3055" spans="1:6" ht="19.5" customHeight="1">
      <c r="A3055" s="1">
        <v>3053</v>
      </c>
      <c r="B3055" s="103" t="s">
        <v>5091</v>
      </c>
      <c r="C3055" s="101">
        <v>12</v>
      </c>
      <c r="D3055" s="102"/>
      <c r="E3055" s="100"/>
      <c r="F3055" s="1">
        <v>3205</v>
      </c>
    </row>
    <row r="3056" spans="1:6" ht="19.5" customHeight="1">
      <c r="A3056" s="1">
        <v>3054</v>
      </c>
      <c r="B3056" s="103" t="s">
        <v>5092</v>
      </c>
      <c r="C3056" s="101">
        <v>19.8</v>
      </c>
      <c r="D3056" s="102"/>
      <c r="E3056" s="100"/>
      <c r="F3056" s="1">
        <v>3206</v>
      </c>
    </row>
    <row r="3057" spans="1:6" ht="19.5" customHeight="1">
      <c r="A3057" s="1">
        <v>3055</v>
      </c>
      <c r="B3057" s="103" t="s">
        <v>5093</v>
      </c>
      <c r="C3057" s="101">
        <v>28.8</v>
      </c>
      <c r="D3057" s="102"/>
      <c r="E3057" s="100"/>
      <c r="F3057" s="1">
        <v>3207</v>
      </c>
    </row>
    <row r="3058" spans="1:6" ht="19.5" customHeight="1">
      <c r="A3058" s="1">
        <v>3056</v>
      </c>
      <c r="B3058" s="103" t="s">
        <v>5094</v>
      </c>
      <c r="C3058" s="101">
        <v>28.8</v>
      </c>
      <c r="D3058" s="102"/>
      <c r="E3058" s="100"/>
      <c r="F3058" s="1">
        <v>3208</v>
      </c>
    </row>
    <row r="3059" spans="1:6" ht="19.5" customHeight="1">
      <c r="A3059" s="1">
        <v>3057</v>
      </c>
      <c r="B3059" s="103" t="s">
        <v>5095</v>
      </c>
      <c r="C3059" s="101">
        <v>28.8</v>
      </c>
      <c r="D3059" s="102"/>
      <c r="E3059" s="100"/>
      <c r="F3059" s="1">
        <v>3209</v>
      </c>
    </row>
    <row r="3060" spans="1:6" ht="19.5" customHeight="1">
      <c r="A3060" s="1">
        <v>3058</v>
      </c>
      <c r="B3060" s="103" t="s">
        <v>5096</v>
      </c>
      <c r="C3060" s="101">
        <v>28.8</v>
      </c>
      <c r="D3060" s="102"/>
      <c r="E3060" s="100"/>
      <c r="F3060" s="1">
        <v>3210</v>
      </c>
    </row>
    <row r="3061" spans="1:6" ht="19.5" customHeight="1">
      <c r="A3061" s="1">
        <v>3059</v>
      </c>
      <c r="B3061" s="103" t="s">
        <v>5097</v>
      </c>
      <c r="C3061" s="101">
        <v>28.8</v>
      </c>
      <c r="D3061" s="102"/>
      <c r="E3061" s="100"/>
      <c r="F3061" s="1">
        <v>3211</v>
      </c>
    </row>
    <row r="3062" spans="1:6" ht="19.5" customHeight="1">
      <c r="A3062" s="1">
        <v>3060</v>
      </c>
      <c r="B3062" s="103" t="s">
        <v>5098</v>
      </c>
      <c r="C3062" s="101">
        <v>28.8</v>
      </c>
      <c r="D3062" s="102"/>
      <c r="E3062" s="100"/>
      <c r="F3062" s="1">
        <v>3212</v>
      </c>
    </row>
    <row r="3063" spans="1:6" ht="19.5" customHeight="1">
      <c r="A3063" s="1">
        <v>3061</v>
      </c>
      <c r="B3063" s="103" t="s">
        <v>5099</v>
      </c>
      <c r="C3063" s="101">
        <v>28.8</v>
      </c>
      <c r="D3063" s="102"/>
      <c r="E3063" s="100"/>
      <c r="F3063" s="1">
        <v>3213</v>
      </c>
    </row>
    <row r="3064" spans="1:6" ht="19.5" customHeight="1">
      <c r="A3064" s="1">
        <v>3062</v>
      </c>
      <c r="B3064" s="103" t="s">
        <v>5100</v>
      </c>
      <c r="C3064" s="101">
        <v>28.8</v>
      </c>
      <c r="D3064" s="102"/>
      <c r="E3064" s="100"/>
      <c r="F3064" s="1">
        <v>3214</v>
      </c>
    </row>
    <row r="3065" spans="1:6" ht="19.5" customHeight="1">
      <c r="A3065" s="1">
        <v>3063</v>
      </c>
      <c r="B3065" s="103" t="s">
        <v>5101</v>
      </c>
      <c r="C3065" s="101">
        <v>28.8</v>
      </c>
      <c r="D3065" s="102"/>
      <c r="E3065" s="100"/>
      <c r="F3065" s="1">
        <v>3215</v>
      </c>
    </row>
    <row r="3066" spans="1:6" ht="19.5" customHeight="1">
      <c r="A3066" s="1">
        <v>3064</v>
      </c>
      <c r="B3066" s="103" t="s">
        <v>5102</v>
      </c>
      <c r="C3066" s="101">
        <v>28.8</v>
      </c>
      <c r="D3066" s="102"/>
      <c r="E3066" s="100"/>
      <c r="F3066" s="1">
        <v>3216</v>
      </c>
    </row>
    <row r="3067" spans="1:6" ht="19.5" customHeight="1">
      <c r="A3067" s="1">
        <v>3065</v>
      </c>
      <c r="B3067" s="103" t="s">
        <v>5103</v>
      </c>
      <c r="C3067" s="101">
        <v>29.8</v>
      </c>
      <c r="D3067" s="102"/>
      <c r="E3067" s="100"/>
      <c r="F3067" s="1">
        <v>3217</v>
      </c>
    </row>
    <row r="3068" spans="1:6" ht="19.5" customHeight="1">
      <c r="A3068" s="1">
        <v>3066</v>
      </c>
      <c r="B3068" s="103" t="s">
        <v>5104</v>
      </c>
      <c r="C3068" s="101">
        <v>29.8</v>
      </c>
      <c r="D3068" s="102"/>
      <c r="E3068" s="100"/>
      <c r="F3068" s="1">
        <v>3218</v>
      </c>
    </row>
    <row r="3069" spans="1:6" ht="19.5" customHeight="1">
      <c r="A3069" s="1">
        <v>3067</v>
      </c>
      <c r="B3069" s="103" t="s">
        <v>5105</v>
      </c>
      <c r="C3069" s="101">
        <v>27.8</v>
      </c>
      <c r="D3069" s="102"/>
      <c r="E3069" s="100"/>
      <c r="F3069" s="1">
        <v>3219</v>
      </c>
    </row>
    <row r="3070" spans="1:6" ht="19.5" customHeight="1">
      <c r="A3070" s="1">
        <v>3068</v>
      </c>
      <c r="B3070" s="103" t="s">
        <v>5106</v>
      </c>
      <c r="C3070" s="101">
        <v>30</v>
      </c>
      <c r="D3070" s="102"/>
      <c r="E3070" s="100"/>
      <c r="F3070" s="1">
        <v>3220</v>
      </c>
    </row>
    <row r="3071" spans="1:6" ht="19.5" customHeight="1">
      <c r="A3071" s="1">
        <v>3069</v>
      </c>
      <c r="B3071" s="103" t="s">
        <v>5107</v>
      </c>
      <c r="C3071" s="101">
        <v>67.8</v>
      </c>
      <c r="D3071" s="102"/>
      <c r="E3071" s="100"/>
      <c r="F3071" s="1">
        <v>3221</v>
      </c>
    </row>
    <row r="3072" spans="1:6" ht="19.5" customHeight="1">
      <c r="A3072" s="1">
        <v>3070</v>
      </c>
      <c r="B3072" s="103" t="s">
        <v>5108</v>
      </c>
      <c r="C3072" s="101">
        <v>34</v>
      </c>
      <c r="D3072" s="102"/>
      <c r="E3072" s="100"/>
      <c r="F3072" s="1">
        <v>3222</v>
      </c>
    </row>
    <row r="3073" spans="1:6" ht="19.5" customHeight="1">
      <c r="A3073" s="1">
        <v>3071</v>
      </c>
      <c r="B3073" s="103" t="s">
        <v>5109</v>
      </c>
      <c r="C3073" s="101">
        <v>32</v>
      </c>
      <c r="D3073" s="102"/>
      <c r="E3073" s="100"/>
      <c r="F3073" s="1">
        <v>3223</v>
      </c>
    </row>
    <row r="3074" spans="1:6" ht="19.5" customHeight="1">
      <c r="A3074" s="1">
        <v>3072</v>
      </c>
      <c r="B3074" s="103" t="s">
        <v>5110</v>
      </c>
      <c r="C3074" s="101">
        <v>31</v>
      </c>
      <c r="D3074" s="102"/>
      <c r="E3074" s="100"/>
      <c r="F3074" s="1">
        <v>3224</v>
      </c>
    </row>
    <row r="3075" spans="1:6" ht="19.5" customHeight="1">
      <c r="A3075" s="1">
        <v>3073</v>
      </c>
      <c r="B3075" s="103" t="s">
        <v>5111</v>
      </c>
      <c r="C3075" s="101">
        <v>29.8</v>
      </c>
      <c r="D3075" s="102"/>
      <c r="E3075" s="100"/>
      <c r="F3075" s="1">
        <v>3225</v>
      </c>
    </row>
    <row r="3076" spans="1:6" ht="19.5" customHeight="1">
      <c r="A3076" s="1">
        <v>3074</v>
      </c>
      <c r="B3076" s="103" t="s">
        <v>5112</v>
      </c>
      <c r="C3076" s="101">
        <v>29.8</v>
      </c>
      <c r="D3076" s="102"/>
      <c r="E3076" s="100"/>
      <c r="F3076" s="1">
        <v>3226</v>
      </c>
    </row>
    <row r="3077" spans="1:6" ht="19.5" customHeight="1">
      <c r="A3077" s="1">
        <v>3075</v>
      </c>
      <c r="B3077" s="103" t="s">
        <v>5113</v>
      </c>
      <c r="C3077" s="101">
        <v>29.8</v>
      </c>
      <c r="D3077" s="102"/>
      <c r="E3077" s="100"/>
      <c r="F3077" s="1">
        <v>3227</v>
      </c>
    </row>
    <row r="3078" spans="1:6" ht="19.5" customHeight="1">
      <c r="A3078" s="1">
        <v>3076</v>
      </c>
      <c r="B3078" s="103" t="s">
        <v>5114</v>
      </c>
      <c r="C3078" s="101">
        <v>29.8</v>
      </c>
      <c r="D3078" s="102"/>
      <c r="E3078" s="100"/>
      <c r="F3078" s="1">
        <v>3228</v>
      </c>
    </row>
    <row r="3079" spans="1:6" ht="19.5" customHeight="1">
      <c r="A3079" s="1">
        <v>3077</v>
      </c>
      <c r="B3079" s="103" t="s">
        <v>5115</v>
      </c>
      <c r="C3079" s="101">
        <v>19.8</v>
      </c>
      <c r="D3079" s="102"/>
      <c r="E3079" s="100"/>
      <c r="F3079" s="1">
        <v>3229</v>
      </c>
    </row>
    <row r="3080" spans="1:6" ht="19.5" customHeight="1">
      <c r="A3080" s="1">
        <v>3078</v>
      </c>
      <c r="B3080" s="103" t="s">
        <v>5116</v>
      </c>
      <c r="C3080" s="101">
        <v>19.8</v>
      </c>
      <c r="D3080" s="102"/>
      <c r="E3080" s="100"/>
      <c r="F3080" s="1">
        <v>3230</v>
      </c>
    </row>
    <row r="3081" spans="1:6" ht="19.5" customHeight="1">
      <c r="A3081" s="1">
        <v>3079</v>
      </c>
      <c r="B3081" s="103" t="s">
        <v>5117</v>
      </c>
      <c r="C3081" s="101">
        <v>19.8</v>
      </c>
      <c r="D3081" s="102"/>
      <c r="E3081" s="100"/>
      <c r="F3081" s="1">
        <v>3231</v>
      </c>
    </row>
    <row r="3082" spans="1:6" ht="19.5" customHeight="1">
      <c r="A3082" s="1">
        <v>3080</v>
      </c>
      <c r="B3082" s="103" t="s">
        <v>5118</v>
      </c>
      <c r="C3082" s="101">
        <v>19.8</v>
      </c>
      <c r="D3082" s="102"/>
      <c r="E3082" s="100"/>
      <c r="F3082" s="1">
        <v>3232</v>
      </c>
    </row>
    <row r="3083" spans="1:6" ht="19.5" customHeight="1">
      <c r="A3083" s="1">
        <v>3081</v>
      </c>
      <c r="B3083" s="103" t="s">
        <v>5119</v>
      </c>
      <c r="C3083" s="101">
        <v>29.8</v>
      </c>
      <c r="D3083" s="102"/>
      <c r="E3083" s="100"/>
      <c r="F3083" s="1">
        <v>3233</v>
      </c>
    </row>
    <row r="3084" spans="1:6" ht="19.5" customHeight="1">
      <c r="A3084" s="1">
        <v>3082</v>
      </c>
      <c r="B3084" s="103" t="s">
        <v>5120</v>
      </c>
      <c r="C3084" s="101">
        <v>29.8</v>
      </c>
      <c r="D3084" s="102"/>
      <c r="E3084" s="100"/>
      <c r="F3084" s="1">
        <v>3234</v>
      </c>
    </row>
    <row r="3085" spans="1:6" ht="19.5" customHeight="1">
      <c r="A3085" s="1">
        <v>3083</v>
      </c>
      <c r="B3085" s="103" t="s">
        <v>5121</v>
      </c>
      <c r="C3085" s="101">
        <v>29.8</v>
      </c>
      <c r="D3085" s="102"/>
      <c r="E3085" s="100"/>
      <c r="F3085" s="1">
        <v>3235</v>
      </c>
    </row>
    <row r="3086" spans="1:6" ht="19.5" customHeight="1">
      <c r="A3086" s="1">
        <v>3084</v>
      </c>
      <c r="B3086" s="103" t="s">
        <v>5122</v>
      </c>
      <c r="C3086" s="101">
        <v>29.8</v>
      </c>
      <c r="D3086" s="102"/>
      <c r="E3086" s="100"/>
      <c r="F3086" s="1">
        <v>3236</v>
      </c>
    </row>
    <row r="3087" spans="1:6" ht="19.5" customHeight="1">
      <c r="A3087" s="1">
        <v>3085</v>
      </c>
      <c r="B3087" s="103" t="s">
        <v>5123</v>
      </c>
      <c r="C3087" s="101">
        <v>29.8</v>
      </c>
      <c r="D3087" s="102"/>
      <c r="E3087" s="100"/>
      <c r="F3087" s="1">
        <v>3237</v>
      </c>
    </row>
    <row r="3088" spans="1:6" ht="19.5" customHeight="1">
      <c r="A3088" s="1">
        <v>3086</v>
      </c>
      <c r="B3088" s="103" t="s">
        <v>5124</v>
      </c>
      <c r="C3088" s="101">
        <v>29.8</v>
      </c>
      <c r="D3088" s="102"/>
      <c r="E3088" s="100"/>
      <c r="F3088" s="1">
        <v>3238</v>
      </c>
    </row>
    <row r="3089" spans="1:6" ht="19.5" customHeight="1">
      <c r="A3089" s="1">
        <v>3087</v>
      </c>
      <c r="B3089" s="103" t="s">
        <v>5125</v>
      </c>
      <c r="C3089" s="101">
        <v>29.8</v>
      </c>
      <c r="D3089" s="102"/>
      <c r="E3089" s="100"/>
      <c r="F3089" s="1">
        <v>3239</v>
      </c>
    </row>
    <row r="3090" spans="1:6" ht="19.5" customHeight="1">
      <c r="A3090" s="1">
        <v>3088</v>
      </c>
      <c r="B3090" s="103" t="s">
        <v>5126</v>
      </c>
      <c r="C3090" s="101">
        <v>29.8</v>
      </c>
      <c r="D3090" s="102"/>
      <c r="E3090" s="100"/>
      <c r="F3090" s="1">
        <v>3240</v>
      </c>
    </row>
    <row r="3091" spans="1:6" ht="19.5" customHeight="1">
      <c r="A3091" s="1">
        <v>3089</v>
      </c>
      <c r="B3091" s="103" t="s">
        <v>5127</v>
      </c>
      <c r="C3091" s="101">
        <v>29.8</v>
      </c>
      <c r="D3091" s="102"/>
      <c r="E3091" s="100"/>
      <c r="F3091" s="1">
        <v>3241</v>
      </c>
    </row>
    <row r="3092" spans="1:6" ht="19.5" customHeight="1">
      <c r="A3092" s="1">
        <v>3090</v>
      </c>
      <c r="B3092" s="103" t="s">
        <v>5128</v>
      </c>
      <c r="C3092" s="101">
        <v>29.8</v>
      </c>
      <c r="D3092" s="102"/>
      <c r="E3092" s="100"/>
      <c r="F3092" s="1">
        <v>3242</v>
      </c>
    </row>
    <row r="3093" spans="1:6" ht="19.5" customHeight="1">
      <c r="A3093" s="1">
        <v>3091</v>
      </c>
      <c r="B3093" s="103" t="s">
        <v>5129</v>
      </c>
      <c r="C3093" s="101">
        <v>29.8</v>
      </c>
      <c r="D3093" s="102"/>
      <c r="E3093" s="100"/>
      <c r="F3093" s="1">
        <v>3243</v>
      </c>
    </row>
    <row r="3094" spans="1:6" ht="19.5" customHeight="1">
      <c r="A3094" s="1">
        <v>3092</v>
      </c>
      <c r="B3094" s="103" t="s">
        <v>5130</v>
      </c>
      <c r="C3094" s="101">
        <v>29.8</v>
      </c>
      <c r="D3094" s="102"/>
      <c r="E3094" s="100"/>
      <c r="F3094" s="1">
        <v>3244</v>
      </c>
    </row>
    <row r="3095" spans="1:6" ht="19.5" customHeight="1">
      <c r="A3095" s="1">
        <v>3093</v>
      </c>
      <c r="B3095" s="103" t="s">
        <v>5131</v>
      </c>
      <c r="C3095" s="101">
        <v>29.8</v>
      </c>
      <c r="D3095" s="102"/>
      <c r="E3095" s="100"/>
      <c r="F3095" s="1">
        <v>3245</v>
      </c>
    </row>
    <row r="3096" spans="1:6" ht="19.5" customHeight="1">
      <c r="A3096" s="1">
        <v>3094</v>
      </c>
      <c r="B3096" s="103" t="s">
        <v>5132</v>
      </c>
      <c r="C3096" s="101">
        <v>29.8</v>
      </c>
      <c r="D3096" s="102"/>
      <c r="E3096" s="100"/>
      <c r="F3096" s="1">
        <v>3246</v>
      </c>
    </row>
    <row r="3097" spans="1:6" ht="19.5" customHeight="1">
      <c r="A3097" s="1">
        <v>3095</v>
      </c>
      <c r="B3097" s="103" t="s">
        <v>5133</v>
      </c>
      <c r="C3097" s="101">
        <v>29.8</v>
      </c>
      <c r="D3097" s="102"/>
      <c r="E3097" s="100"/>
      <c r="F3097" s="1">
        <v>3247</v>
      </c>
    </row>
    <row r="3098" spans="1:6" ht="19.5" customHeight="1">
      <c r="A3098" s="1">
        <v>3096</v>
      </c>
      <c r="B3098" s="103" t="s">
        <v>5134</v>
      </c>
      <c r="C3098" s="101">
        <v>29.8</v>
      </c>
      <c r="D3098" s="102"/>
      <c r="E3098" s="100"/>
      <c r="F3098" s="1">
        <v>3248</v>
      </c>
    </row>
    <row r="3099" spans="1:6" ht="19.5" customHeight="1">
      <c r="A3099" s="1">
        <v>3097</v>
      </c>
      <c r="B3099" s="103" t="s">
        <v>5135</v>
      </c>
      <c r="C3099" s="101">
        <v>27.8</v>
      </c>
      <c r="D3099" s="102"/>
      <c r="E3099" s="100"/>
      <c r="F3099" s="1">
        <v>3249</v>
      </c>
    </row>
    <row r="3100" spans="1:6" ht="19.5" customHeight="1">
      <c r="A3100" s="1">
        <v>3098</v>
      </c>
      <c r="B3100" s="103" t="s">
        <v>5136</v>
      </c>
      <c r="C3100" s="101">
        <v>27.8</v>
      </c>
      <c r="D3100" s="102"/>
      <c r="E3100" s="100"/>
      <c r="F3100" s="1">
        <v>3250</v>
      </c>
    </row>
    <row r="3101" spans="1:6" ht="19.5" customHeight="1">
      <c r="A3101" s="1">
        <v>3099</v>
      </c>
      <c r="B3101" s="103" t="s">
        <v>5137</v>
      </c>
      <c r="C3101" s="101">
        <v>27.8</v>
      </c>
      <c r="D3101" s="102"/>
      <c r="E3101" s="100"/>
      <c r="F3101" s="1">
        <v>3251</v>
      </c>
    </row>
    <row r="3102" spans="1:6" ht="19.5" customHeight="1">
      <c r="A3102" s="1">
        <v>3100</v>
      </c>
      <c r="B3102" s="103" t="s">
        <v>5138</v>
      </c>
      <c r="C3102" s="101">
        <v>27.8</v>
      </c>
      <c r="D3102" s="102"/>
      <c r="E3102" s="100"/>
      <c r="F3102" s="1">
        <v>3252</v>
      </c>
    </row>
    <row r="3103" spans="1:6" ht="19.5" customHeight="1">
      <c r="A3103" s="1">
        <v>3101</v>
      </c>
      <c r="B3103" s="103" t="s">
        <v>5139</v>
      </c>
      <c r="C3103" s="101">
        <v>27.8</v>
      </c>
      <c r="D3103" s="102"/>
      <c r="E3103" s="100"/>
      <c r="F3103" s="1">
        <v>3253</v>
      </c>
    </row>
    <row r="3104" spans="1:6" ht="19.5" customHeight="1">
      <c r="A3104" s="1">
        <v>3102</v>
      </c>
      <c r="B3104" s="103" t="s">
        <v>5140</v>
      </c>
      <c r="C3104" s="101">
        <v>27.8</v>
      </c>
      <c r="D3104" s="102"/>
      <c r="E3104" s="100"/>
      <c r="F3104" s="1">
        <v>3254</v>
      </c>
    </row>
    <row r="3105" spans="1:6" ht="19.5" customHeight="1">
      <c r="A3105" s="1">
        <v>3103</v>
      </c>
      <c r="B3105" s="103" t="s">
        <v>5141</v>
      </c>
      <c r="C3105" s="101">
        <v>27.8</v>
      </c>
      <c r="D3105" s="102"/>
      <c r="E3105" s="100"/>
      <c r="F3105" s="1">
        <v>3255</v>
      </c>
    </row>
    <row r="3106" spans="1:6" ht="19.5" customHeight="1">
      <c r="A3106" s="1">
        <v>3104</v>
      </c>
      <c r="B3106" s="103" t="s">
        <v>5142</v>
      </c>
      <c r="C3106" s="101">
        <v>29.8</v>
      </c>
      <c r="D3106" s="102"/>
      <c r="E3106" s="100"/>
      <c r="F3106" s="1">
        <v>3256</v>
      </c>
    </row>
    <row r="3107" spans="1:6" ht="19.5" customHeight="1">
      <c r="A3107" s="1">
        <v>3105</v>
      </c>
      <c r="B3107" s="103" t="s">
        <v>5143</v>
      </c>
      <c r="C3107" s="101">
        <v>29.8</v>
      </c>
      <c r="D3107" s="102"/>
      <c r="E3107" s="100"/>
      <c r="F3107" s="1">
        <v>3257</v>
      </c>
    </row>
    <row r="3108" spans="1:6" ht="19.5" customHeight="1">
      <c r="A3108" s="1">
        <v>3106</v>
      </c>
      <c r="B3108" s="103" t="s">
        <v>5144</v>
      </c>
      <c r="C3108" s="101">
        <v>29.8</v>
      </c>
      <c r="D3108" s="102"/>
      <c r="E3108" s="100"/>
      <c r="F3108" s="1">
        <v>3258</v>
      </c>
    </row>
    <row r="3109" spans="1:6" ht="19.5" customHeight="1">
      <c r="A3109" s="1">
        <v>3107</v>
      </c>
      <c r="B3109" s="103" t="s">
        <v>5145</v>
      </c>
      <c r="C3109" s="101">
        <v>29.8</v>
      </c>
      <c r="D3109" s="102"/>
      <c r="E3109" s="100"/>
      <c r="F3109" s="1">
        <v>3259</v>
      </c>
    </row>
    <row r="3110" spans="1:6" ht="19.5" customHeight="1">
      <c r="A3110" s="1">
        <v>3108</v>
      </c>
      <c r="B3110" s="103" t="s">
        <v>5146</v>
      </c>
      <c r="C3110" s="101">
        <v>29.8</v>
      </c>
      <c r="D3110" s="102"/>
      <c r="E3110" s="100"/>
      <c r="F3110" s="1">
        <v>3260</v>
      </c>
    </row>
    <row r="3111" spans="1:6" ht="19.5" customHeight="1">
      <c r="A3111" s="1">
        <v>3109</v>
      </c>
      <c r="B3111" s="103" t="s">
        <v>5147</v>
      </c>
      <c r="C3111" s="101">
        <v>29.8</v>
      </c>
      <c r="D3111" s="102"/>
      <c r="E3111" s="100"/>
      <c r="F3111" s="1">
        <v>3261</v>
      </c>
    </row>
    <row r="3112" spans="1:6" ht="19.5" customHeight="1">
      <c r="A3112" s="1">
        <v>3110</v>
      </c>
      <c r="B3112" s="103" t="s">
        <v>5148</v>
      </c>
      <c r="C3112" s="101">
        <v>29.8</v>
      </c>
      <c r="D3112" s="102"/>
      <c r="E3112" s="100"/>
      <c r="F3112" s="1">
        <v>3262</v>
      </c>
    </row>
    <row r="3113" spans="1:6" ht="19.5" customHeight="1">
      <c r="A3113" s="1">
        <v>3111</v>
      </c>
      <c r="B3113" s="103" t="s">
        <v>5149</v>
      </c>
      <c r="C3113" s="101">
        <v>29.8</v>
      </c>
      <c r="D3113" s="102"/>
      <c r="E3113" s="100"/>
      <c r="F3113" s="1">
        <v>3263</v>
      </c>
    </row>
    <row r="3114" spans="1:6" ht="19.5" customHeight="1">
      <c r="A3114" s="1">
        <v>3112</v>
      </c>
      <c r="B3114" s="103" t="s">
        <v>5150</v>
      </c>
      <c r="C3114" s="101">
        <v>29.8</v>
      </c>
      <c r="D3114" s="102"/>
      <c r="E3114" s="100"/>
      <c r="F3114" s="1">
        <v>3264</v>
      </c>
    </row>
    <row r="3115" spans="1:6" ht="19.5" customHeight="1">
      <c r="A3115" s="1">
        <v>3113</v>
      </c>
      <c r="B3115" s="103" t="s">
        <v>5151</v>
      </c>
      <c r="C3115" s="101">
        <v>29.8</v>
      </c>
      <c r="D3115" s="102"/>
      <c r="E3115" s="100"/>
      <c r="F3115" s="1">
        <v>3265</v>
      </c>
    </row>
    <row r="3116" spans="1:6" ht="19.5" customHeight="1">
      <c r="A3116" s="1">
        <v>3114</v>
      </c>
      <c r="B3116" s="103" t="s">
        <v>5152</v>
      </c>
      <c r="C3116" s="101">
        <v>26.8</v>
      </c>
      <c r="D3116" s="102"/>
      <c r="E3116" s="100"/>
      <c r="F3116" s="1">
        <v>3266</v>
      </c>
    </row>
    <row r="3117" spans="1:6" ht="19.5" customHeight="1">
      <c r="A3117" s="1">
        <v>3115</v>
      </c>
      <c r="B3117" s="103" t="s">
        <v>5153</v>
      </c>
      <c r="C3117" s="101">
        <v>29.8</v>
      </c>
      <c r="D3117" s="102"/>
      <c r="E3117" s="100"/>
      <c r="F3117" s="1">
        <v>3267</v>
      </c>
    </row>
    <row r="3118" spans="1:6" ht="19.5" customHeight="1">
      <c r="A3118" s="1">
        <v>3116</v>
      </c>
      <c r="B3118" s="103" t="s">
        <v>5154</v>
      </c>
      <c r="C3118" s="101">
        <v>29.8</v>
      </c>
      <c r="D3118" s="102"/>
      <c r="E3118" s="100"/>
      <c r="F3118" s="1">
        <v>3268</v>
      </c>
    </row>
    <row r="3119" spans="1:6" ht="19.5" customHeight="1">
      <c r="A3119" s="1">
        <v>3117</v>
      </c>
      <c r="B3119" s="103" t="s">
        <v>5155</v>
      </c>
      <c r="C3119" s="101">
        <v>29.8</v>
      </c>
      <c r="D3119" s="102"/>
      <c r="E3119" s="100"/>
      <c r="F3119" s="1">
        <v>3269</v>
      </c>
    </row>
    <row r="3120" spans="1:6" ht="19.5" customHeight="1">
      <c r="A3120" s="1">
        <v>3118</v>
      </c>
      <c r="B3120" s="103" t="s">
        <v>5156</v>
      </c>
      <c r="C3120" s="101">
        <v>29.8</v>
      </c>
      <c r="D3120" s="102"/>
      <c r="E3120" s="100"/>
      <c r="F3120" s="1">
        <v>3270</v>
      </c>
    </row>
    <row r="3121" spans="1:6" ht="19.5" customHeight="1">
      <c r="A3121" s="1">
        <v>3119</v>
      </c>
      <c r="B3121" s="103" t="s">
        <v>5157</v>
      </c>
      <c r="C3121" s="101">
        <v>29.8</v>
      </c>
      <c r="D3121" s="102"/>
      <c r="E3121" s="100"/>
      <c r="F3121" s="1">
        <v>3271</v>
      </c>
    </row>
    <row r="3122" spans="1:6" ht="19.5" customHeight="1">
      <c r="A3122" s="1">
        <v>3120</v>
      </c>
      <c r="B3122" s="103" t="s">
        <v>5158</v>
      </c>
      <c r="C3122" s="101">
        <v>29.8</v>
      </c>
      <c r="D3122" s="102"/>
      <c r="E3122" s="100"/>
      <c r="F3122" s="1">
        <v>3272</v>
      </c>
    </row>
    <row r="3123" spans="1:6" ht="19.5" customHeight="1">
      <c r="A3123" s="1">
        <v>3121</v>
      </c>
      <c r="B3123" s="103" t="s">
        <v>5159</v>
      </c>
      <c r="C3123" s="101">
        <v>29.8</v>
      </c>
      <c r="D3123" s="102"/>
      <c r="E3123" s="100"/>
      <c r="F3123" s="1">
        <v>3273</v>
      </c>
    </row>
    <row r="3124" spans="1:6" ht="19.5" customHeight="1">
      <c r="A3124" s="1">
        <v>3122</v>
      </c>
      <c r="B3124" s="103" t="s">
        <v>5160</v>
      </c>
      <c r="C3124" s="101">
        <v>29.8</v>
      </c>
      <c r="D3124" s="102"/>
      <c r="E3124" s="100"/>
      <c r="F3124" s="1">
        <v>3274</v>
      </c>
    </row>
    <row r="3125" spans="1:6" ht="19.5" customHeight="1">
      <c r="A3125" s="1">
        <v>3123</v>
      </c>
      <c r="B3125" s="103" t="s">
        <v>5161</v>
      </c>
      <c r="C3125" s="101">
        <v>29.8</v>
      </c>
      <c r="D3125" s="102"/>
      <c r="E3125" s="100"/>
      <c r="F3125" s="1">
        <v>3275</v>
      </c>
    </row>
    <row r="3126" spans="1:6" ht="19.5" customHeight="1">
      <c r="A3126" s="1">
        <v>3124</v>
      </c>
      <c r="B3126" s="103" t="s">
        <v>5162</v>
      </c>
      <c r="C3126" s="101">
        <v>29.8</v>
      </c>
      <c r="D3126" s="102"/>
      <c r="E3126" s="100"/>
      <c r="F3126" s="1">
        <v>3276</v>
      </c>
    </row>
    <row r="3127" spans="1:6" ht="19.5" customHeight="1">
      <c r="A3127" s="1">
        <v>3125</v>
      </c>
      <c r="B3127" s="103" t="s">
        <v>5163</v>
      </c>
      <c r="C3127" s="101">
        <v>29.8</v>
      </c>
      <c r="D3127" s="102"/>
      <c r="E3127" s="100"/>
      <c r="F3127" s="1">
        <v>3277</v>
      </c>
    </row>
    <row r="3128" spans="1:6" ht="19.5" customHeight="1">
      <c r="A3128" s="1">
        <v>3126</v>
      </c>
      <c r="B3128" s="103" t="s">
        <v>5164</v>
      </c>
      <c r="C3128" s="101">
        <v>29.8</v>
      </c>
      <c r="D3128" s="102"/>
      <c r="E3128" s="100"/>
      <c r="F3128" s="1">
        <v>3278</v>
      </c>
    </row>
    <row r="3129" spans="1:6" ht="19.5" customHeight="1">
      <c r="A3129" s="1">
        <v>3127</v>
      </c>
      <c r="B3129" s="103" t="s">
        <v>5165</v>
      </c>
      <c r="C3129" s="101">
        <v>29.8</v>
      </c>
      <c r="D3129" s="102"/>
      <c r="E3129" s="100"/>
      <c r="F3129" s="1">
        <v>3279</v>
      </c>
    </row>
    <row r="3130" spans="1:6" ht="19.5" customHeight="1">
      <c r="A3130" s="1">
        <v>3128</v>
      </c>
      <c r="B3130" s="103" t="s">
        <v>5166</v>
      </c>
      <c r="C3130" s="101">
        <v>29.8</v>
      </c>
      <c r="D3130" s="102"/>
      <c r="E3130" s="100"/>
      <c r="F3130" s="1">
        <v>3280</v>
      </c>
    </row>
    <row r="3131" spans="1:6" ht="19.5" customHeight="1">
      <c r="A3131" s="1">
        <v>3129</v>
      </c>
      <c r="B3131" s="103" t="s">
        <v>5167</v>
      </c>
      <c r="C3131" s="101">
        <v>29.8</v>
      </c>
      <c r="D3131" s="102"/>
      <c r="E3131" s="100"/>
      <c r="F3131" s="1">
        <v>3281</v>
      </c>
    </row>
    <row r="3132" spans="1:6" ht="19.5" customHeight="1">
      <c r="A3132" s="1">
        <v>3130</v>
      </c>
      <c r="B3132" s="103" t="s">
        <v>5168</v>
      </c>
      <c r="C3132" s="101">
        <v>29.8</v>
      </c>
      <c r="D3132" s="102"/>
      <c r="E3132" s="100"/>
      <c r="F3132" s="1">
        <v>3282</v>
      </c>
    </row>
    <row r="3133" spans="1:6" ht="19.5" customHeight="1">
      <c r="A3133" s="1">
        <v>3131</v>
      </c>
      <c r="B3133" s="103" t="s">
        <v>5169</v>
      </c>
      <c r="C3133" s="101">
        <v>29.8</v>
      </c>
      <c r="D3133" s="102"/>
      <c r="E3133" s="100"/>
      <c r="F3133" s="1">
        <v>3283</v>
      </c>
    </row>
    <row r="3134" spans="1:6" ht="19.5" customHeight="1">
      <c r="A3134" s="1">
        <v>3132</v>
      </c>
      <c r="B3134" s="103" t="s">
        <v>5170</v>
      </c>
      <c r="C3134" s="101">
        <v>29.8</v>
      </c>
      <c r="D3134" s="102"/>
      <c r="E3134" s="100"/>
      <c r="F3134" s="1">
        <v>3284</v>
      </c>
    </row>
    <row r="3135" spans="1:6" ht="19.5" customHeight="1">
      <c r="A3135" s="1">
        <v>3133</v>
      </c>
      <c r="B3135" s="103" t="s">
        <v>5171</v>
      </c>
      <c r="C3135" s="101">
        <v>29.8</v>
      </c>
      <c r="D3135" s="102"/>
      <c r="E3135" s="100"/>
      <c r="F3135" s="1">
        <v>3285</v>
      </c>
    </row>
    <row r="3136" spans="1:6" ht="19.5" customHeight="1">
      <c r="A3136" s="1">
        <v>3134</v>
      </c>
      <c r="B3136" s="103" t="s">
        <v>5172</v>
      </c>
      <c r="C3136" s="101">
        <v>29.8</v>
      </c>
      <c r="D3136" s="102"/>
      <c r="E3136" s="100"/>
      <c r="F3136" s="1">
        <v>3286</v>
      </c>
    </row>
    <row r="3137" spans="1:6" ht="19.5" customHeight="1">
      <c r="A3137" s="1">
        <v>3135</v>
      </c>
      <c r="B3137" s="103" t="s">
        <v>5173</v>
      </c>
      <c r="C3137" s="101">
        <v>29.8</v>
      </c>
      <c r="D3137" s="102"/>
      <c r="E3137" s="100"/>
      <c r="F3137" s="1">
        <v>3287</v>
      </c>
    </row>
    <row r="3138" spans="1:6" ht="19.5" customHeight="1">
      <c r="A3138" s="1">
        <v>3136</v>
      </c>
      <c r="B3138" s="103" t="s">
        <v>5174</v>
      </c>
      <c r="C3138" s="101">
        <v>29.8</v>
      </c>
      <c r="D3138" s="102"/>
      <c r="E3138" s="100"/>
      <c r="F3138" s="1">
        <v>3288</v>
      </c>
    </row>
    <row r="3139" spans="1:6" ht="19.5" customHeight="1">
      <c r="A3139" s="1">
        <v>3137</v>
      </c>
      <c r="B3139" s="103" t="s">
        <v>5175</v>
      </c>
      <c r="C3139" s="101">
        <v>29.8</v>
      </c>
      <c r="D3139" s="102"/>
      <c r="E3139" s="100"/>
      <c r="F3139" s="1">
        <v>3289</v>
      </c>
    </row>
    <row r="3140" spans="1:6" ht="19.5" customHeight="1">
      <c r="A3140" s="1">
        <v>3138</v>
      </c>
      <c r="B3140" s="103" t="s">
        <v>5176</v>
      </c>
      <c r="C3140" s="101">
        <v>29.8</v>
      </c>
      <c r="D3140" s="102"/>
      <c r="E3140" s="100"/>
      <c r="F3140" s="1">
        <v>3290</v>
      </c>
    </row>
    <row r="3141" spans="1:6" ht="19.5" customHeight="1">
      <c r="A3141" s="1">
        <v>3139</v>
      </c>
      <c r="B3141" s="103" t="s">
        <v>5177</v>
      </c>
      <c r="C3141" s="101">
        <v>29.8</v>
      </c>
      <c r="D3141" s="102"/>
      <c r="E3141" s="100"/>
      <c r="F3141" s="1">
        <v>3291</v>
      </c>
    </row>
    <row r="3142" spans="1:6" ht="19.5" customHeight="1">
      <c r="A3142" s="1">
        <v>3140</v>
      </c>
      <c r="B3142" s="103" t="s">
        <v>5178</v>
      </c>
      <c r="C3142" s="101">
        <v>29.8</v>
      </c>
      <c r="D3142" s="102"/>
      <c r="E3142" s="100"/>
      <c r="F3142" s="1">
        <v>3292</v>
      </c>
    </row>
    <row r="3143" spans="1:6" ht="19.5" customHeight="1">
      <c r="A3143" s="1">
        <v>3141</v>
      </c>
      <c r="B3143" s="103" t="s">
        <v>5179</v>
      </c>
      <c r="C3143" s="101">
        <v>29.8</v>
      </c>
      <c r="D3143" s="102"/>
      <c r="E3143" s="100"/>
      <c r="F3143" s="1">
        <v>3293</v>
      </c>
    </row>
    <row r="3144" spans="1:6" ht="19.5" customHeight="1">
      <c r="A3144" s="1">
        <v>3142</v>
      </c>
      <c r="B3144" s="103" t="s">
        <v>5180</v>
      </c>
      <c r="C3144" s="101">
        <v>29.8</v>
      </c>
      <c r="D3144" s="102"/>
      <c r="E3144" s="100"/>
      <c r="F3144" s="1">
        <v>3294</v>
      </c>
    </row>
    <row r="3145" spans="1:6" ht="19.5" customHeight="1">
      <c r="A3145" s="1">
        <v>3143</v>
      </c>
      <c r="B3145" s="103" t="s">
        <v>5181</v>
      </c>
      <c r="C3145" s="101">
        <v>29.8</v>
      </c>
      <c r="D3145" s="102"/>
      <c r="E3145" s="100"/>
      <c r="F3145" s="1">
        <v>3295</v>
      </c>
    </row>
    <row r="3146" spans="1:6" ht="19.5" customHeight="1">
      <c r="A3146" s="1">
        <v>3144</v>
      </c>
      <c r="B3146" s="103" t="s">
        <v>5182</v>
      </c>
      <c r="C3146" s="101">
        <v>29.8</v>
      </c>
      <c r="D3146" s="102"/>
      <c r="E3146" s="100"/>
      <c r="F3146" s="1">
        <v>3296</v>
      </c>
    </row>
    <row r="3147" spans="1:6" ht="19.5" customHeight="1">
      <c r="A3147" s="1">
        <v>3145</v>
      </c>
      <c r="B3147" s="103" t="s">
        <v>5183</v>
      </c>
      <c r="C3147" s="101">
        <v>29.8</v>
      </c>
      <c r="D3147" s="102"/>
      <c r="E3147" s="100"/>
      <c r="F3147" s="1">
        <v>3297</v>
      </c>
    </row>
    <row r="3148" spans="1:6" ht="19.5" customHeight="1">
      <c r="A3148" s="1">
        <v>3146</v>
      </c>
      <c r="B3148" s="103" t="s">
        <v>5184</v>
      </c>
      <c r="C3148" s="101">
        <v>29.8</v>
      </c>
      <c r="D3148" s="102"/>
      <c r="E3148" s="100"/>
      <c r="F3148" s="1">
        <v>3298</v>
      </c>
    </row>
    <row r="3149" spans="1:6" ht="19.5" customHeight="1">
      <c r="A3149" s="1">
        <v>3147</v>
      </c>
      <c r="B3149" s="103" t="s">
        <v>5185</v>
      </c>
      <c r="C3149" s="101">
        <v>29.8</v>
      </c>
      <c r="D3149" s="102"/>
      <c r="E3149" s="100"/>
      <c r="F3149" s="1">
        <v>3299</v>
      </c>
    </row>
    <row r="3150" spans="1:6" ht="19.5" customHeight="1">
      <c r="A3150" s="1">
        <v>3148</v>
      </c>
      <c r="B3150" s="103" t="s">
        <v>5186</v>
      </c>
      <c r="C3150" s="101">
        <v>29.8</v>
      </c>
      <c r="D3150" s="102"/>
      <c r="E3150" s="100"/>
      <c r="F3150" s="1">
        <v>3300</v>
      </c>
    </row>
    <row r="3151" spans="1:6" ht="19.5" customHeight="1">
      <c r="A3151" s="1">
        <v>3149</v>
      </c>
      <c r="B3151" s="103" t="s">
        <v>5187</v>
      </c>
      <c r="C3151" s="101">
        <v>29.8</v>
      </c>
      <c r="D3151" s="102"/>
      <c r="E3151" s="100"/>
      <c r="F3151" s="1">
        <v>3301</v>
      </c>
    </row>
    <row r="3152" spans="1:6" ht="19.5" customHeight="1">
      <c r="A3152" s="1">
        <v>3150</v>
      </c>
      <c r="B3152" s="103" t="s">
        <v>5188</v>
      </c>
      <c r="C3152" s="101">
        <v>29.8</v>
      </c>
      <c r="D3152" s="102"/>
      <c r="E3152" s="100"/>
      <c r="F3152" s="1">
        <v>3302</v>
      </c>
    </row>
    <row r="3153" spans="1:6" ht="19.5" customHeight="1">
      <c r="A3153" s="1">
        <v>3151</v>
      </c>
      <c r="B3153" s="103" t="s">
        <v>5189</v>
      </c>
      <c r="C3153" s="101">
        <v>39.8</v>
      </c>
      <c r="D3153" s="102"/>
      <c r="E3153" s="100"/>
      <c r="F3153" s="1">
        <v>3303</v>
      </c>
    </row>
    <row r="3154" spans="1:6" ht="19.5" customHeight="1">
      <c r="A3154" s="1">
        <v>3152</v>
      </c>
      <c r="B3154" s="103" t="s">
        <v>5190</v>
      </c>
      <c r="C3154" s="101">
        <v>39.8</v>
      </c>
      <c r="D3154" s="102"/>
      <c r="E3154" s="100"/>
      <c r="F3154" s="1">
        <v>3304</v>
      </c>
    </row>
    <row r="3155" spans="1:6" ht="19.5" customHeight="1">
      <c r="A3155" s="1">
        <v>3153</v>
      </c>
      <c r="B3155" s="103" t="s">
        <v>5191</v>
      </c>
      <c r="C3155" s="101">
        <v>39.8</v>
      </c>
      <c r="D3155" s="102"/>
      <c r="E3155" s="100"/>
      <c r="F3155" s="1">
        <v>3305</v>
      </c>
    </row>
    <row r="3156" spans="1:6" ht="19.5" customHeight="1">
      <c r="A3156" s="1">
        <v>3154</v>
      </c>
      <c r="B3156" s="103" t="s">
        <v>5192</v>
      </c>
      <c r="C3156" s="101">
        <v>39.8</v>
      </c>
      <c r="D3156" s="102"/>
      <c r="E3156" s="100"/>
      <c r="F3156" s="1">
        <v>3306</v>
      </c>
    </row>
    <row r="3157" spans="1:6" ht="19.5" customHeight="1">
      <c r="A3157" s="1">
        <v>3155</v>
      </c>
      <c r="B3157" s="103" t="s">
        <v>5193</v>
      </c>
      <c r="C3157" s="101">
        <v>39.8</v>
      </c>
      <c r="D3157" s="102"/>
      <c r="E3157" s="100"/>
      <c r="F3157" s="1">
        <v>3307</v>
      </c>
    </row>
    <row r="3158" spans="1:6" ht="19.5" customHeight="1">
      <c r="A3158" s="1">
        <v>3156</v>
      </c>
      <c r="B3158" s="103" t="s">
        <v>5194</v>
      </c>
      <c r="C3158" s="101">
        <v>39.8</v>
      </c>
      <c r="D3158" s="102"/>
      <c r="E3158" s="100"/>
      <c r="F3158" s="1">
        <v>3308</v>
      </c>
    </row>
    <row r="3159" spans="1:6" ht="19.5" customHeight="1">
      <c r="A3159" s="1">
        <v>3157</v>
      </c>
      <c r="B3159" s="103" t="s">
        <v>5195</v>
      </c>
      <c r="C3159" s="101">
        <v>39.8</v>
      </c>
      <c r="D3159" s="102"/>
      <c r="E3159" s="100"/>
      <c r="F3159" s="1">
        <v>3309</v>
      </c>
    </row>
    <row r="3160" spans="1:6" ht="19.5" customHeight="1">
      <c r="A3160" s="1">
        <v>3158</v>
      </c>
      <c r="B3160" s="103" t="s">
        <v>5196</v>
      </c>
      <c r="C3160" s="101">
        <v>39.8</v>
      </c>
      <c r="D3160" s="102"/>
      <c r="E3160" s="100"/>
      <c r="F3160" s="1">
        <v>3310</v>
      </c>
    </row>
    <row r="3161" spans="1:6" ht="19.5" customHeight="1">
      <c r="A3161" s="1">
        <v>3159</v>
      </c>
      <c r="B3161" s="103" t="s">
        <v>5197</v>
      </c>
      <c r="C3161" s="101">
        <v>39.8</v>
      </c>
      <c r="D3161" s="102"/>
      <c r="E3161" s="100"/>
      <c r="F3161" s="1">
        <v>3311</v>
      </c>
    </row>
    <row r="3162" spans="1:6" ht="19.5" customHeight="1">
      <c r="A3162" s="1">
        <v>3160</v>
      </c>
      <c r="B3162" s="103" t="s">
        <v>5198</v>
      </c>
      <c r="C3162" s="101">
        <v>29.8</v>
      </c>
      <c r="D3162" s="102"/>
      <c r="E3162" s="100"/>
      <c r="F3162" s="1">
        <v>3312</v>
      </c>
    </row>
    <row r="3163" spans="1:6" ht="19.5" customHeight="1">
      <c r="A3163" s="1">
        <v>3161</v>
      </c>
      <c r="B3163" s="103" t="s">
        <v>5199</v>
      </c>
      <c r="C3163" s="101">
        <v>29.8</v>
      </c>
      <c r="D3163" s="102"/>
      <c r="E3163" s="100"/>
      <c r="F3163" s="1">
        <v>3313</v>
      </c>
    </row>
    <row r="3164" spans="1:6" ht="19.5" customHeight="1">
      <c r="A3164" s="1">
        <v>3162</v>
      </c>
      <c r="B3164" s="103" t="s">
        <v>5200</v>
      </c>
      <c r="C3164" s="101">
        <v>29.8</v>
      </c>
      <c r="D3164" s="102"/>
      <c r="E3164" s="100"/>
      <c r="F3164" s="1">
        <v>3314</v>
      </c>
    </row>
    <row r="3165" spans="1:6" ht="19.5" customHeight="1">
      <c r="A3165" s="1">
        <v>3163</v>
      </c>
      <c r="B3165" s="103" t="s">
        <v>5201</v>
      </c>
      <c r="C3165" s="101">
        <v>29.8</v>
      </c>
      <c r="D3165" s="102"/>
      <c r="E3165" s="100"/>
      <c r="F3165" s="1">
        <v>3315</v>
      </c>
    </row>
    <row r="3166" spans="1:6" ht="19.5" customHeight="1">
      <c r="A3166" s="1">
        <v>3164</v>
      </c>
      <c r="B3166" s="103" t="s">
        <v>5202</v>
      </c>
      <c r="C3166" s="101">
        <v>29.8</v>
      </c>
      <c r="D3166" s="102"/>
      <c r="E3166" s="100"/>
      <c r="F3166" s="1">
        <v>3316</v>
      </c>
    </row>
    <row r="3167" spans="1:6" ht="19.5" customHeight="1">
      <c r="A3167" s="1">
        <v>3165</v>
      </c>
      <c r="B3167" s="103" t="s">
        <v>5203</v>
      </c>
      <c r="C3167" s="101">
        <v>29.8</v>
      </c>
      <c r="D3167" s="102"/>
      <c r="E3167" s="100"/>
      <c r="F3167" s="1">
        <v>3317</v>
      </c>
    </row>
    <row r="3168" spans="1:6" ht="19.5" customHeight="1">
      <c r="A3168" s="1">
        <v>3166</v>
      </c>
      <c r="B3168" s="103" t="s">
        <v>5204</v>
      </c>
      <c r="C3168" s="101">
        <v>29.8</v>
      </c>
      <c r="D3168" s="102"/>
      <c r="E3168" s="100"/>
      <c r="F3168" s="1">
        <v>3318</v>
      </c>
    </row>
    <row r="3169" spans="1:6" ht="19.5" customHeight="1">
      <c r="A3169" s="1">
        <v>3167</v>
      </c>
      <c r="B3169" s="103" t="s">
        <v>5205</v>
      </c>
      <c r="C3169" s="101">
        <v>28.8</v>
      </c>
      <c r="D3169" s="102"/>
      <c r="E3169" s="100"/>
      <c r="F3169" s="1">
        <v>3319</v>
      </c>
    </row>
    <row r="3170" spans="1:6" ht="19.5" customHeight="1">
      <c r="A3170" s="1">
        <v>3168</v>
      </c>
      <c r="B3170" s="103" t="s">
        <v>5206</v>
      </c>
      <c r="C3170" s="101">
        <v>28.8</v>
      </c>
      <c r="D3170" s="102"/>
      <c r="E3170" s="100"/>
      <c r="F3170" s="1">
        <v>3320</v>
      </c>
    </row>
    <row r="3171" spans="1:6" ht="19.5" customHeight="1">
      <c r="A3171" s="1">
        <v>3169</v>
      </c>
      <c r="B3171" s="103" t="s">
        <v>5207</v>
      </c>
      <c r="C3171" s="101">
        <v>28.8</v>
      </c>
      <c r="D3171" s="102"/>
      <c r="E3171" s="100"/>
      <c r="F3171" s="1">
        <v>3321</v>
      </c>
    </row>
    <row r="3172" spans="1:6" ht="19.5" customHeight="1">
      <c r="A3172" s="1">
        <v>3170</v>
      </c>
      <c r="B3172" s="103" t="s">
        <v>5208</v>
      </c>
      <c r="C3172" s="101">
        <v>28.8</v>
      </c>
      <c r="D3172" s="102"/>
      <c r="E3172" s="100"/>
      <c r="F3172" s="1">
        <v>3322</v>
      </c>
    </row>
    <row r="3173" spans="1:6" ht="19.5" customHeight="1">
      <c r="A3173" s="1">
        <v>3171</v>
      </c>
      <c r="B3173" s="103" t="s">
        <v>5209</v>
      </c>
      <c r="C3173" s="101">
        <v>29.8</v>
      </c>
      <c r="D3173" s="102"/>
      <c r="E3173" s="100"/>
      <c r="F3173" s="1">
        <v>3323</v>
      </c>
    </row>
    <row r="3174" spans="1:6" ht="19.5" customHeight="1">
      <c r="A3174" s="1">
        <v>3172</v>
      </c>
      <c r="B3174" s="103" t="s">
        <v>5210</v>
      </c>
      <c r="C3174" s="101">
        <v>29.8</v>
      </c>
      <c r="D3174" s="102"/>
      <c r="E3174" s="100"/>
      <c r="F3174" s="1">
        <v>3324</v>
      </c>
    </row>
    <row r="3175" spans="1:6" ht="19.5" customHeight="1">
      <c r="A3175" s="1">
        <v>3173</v>
      </c>
      <c r="B3175" s="103" t="s">
        <v>5211</v>
      </c>
      <c r="C3175" s="101">
        <v>29.8</v>
      </c>
      <c r="D3175" s="102"/>
      <c r="E3175" s="100"/>
      <c r="F3175" s="1">
        <v>3325</v>
      </c>
    </row>
    <row r="3176" spans="1:6" ht="19.5" customHeight="1">
      <c r="A3176" s="1">
        <v>3174</v>
      </c>
      <c r="B3176" s="103" t="s">
        <v>5212</v>
      </c>
      <c r="C3176" s="101">
        <v>29.8</v>
      </c>
      <c r="D3176" s="102"/>
      <c r="E3176" s="100"/>
      <c r="F3176" s="1">
        <v>3326</v>
      </c>
    </row>
    <row r="3177" spans="1:6" ht="19.5" customHeight="1">
      <c r="A3177" s="1">
        <v>3175</v>
      </c>
      <c r="B3177" s="103" t="s">
        <v>5213</v>
      </c>
      <c r="C3177" s="101">
        <v>29.8</v>
      </c>
      <c r="D3177" s="102"/>
      <c r="E3177" s="100"/>
      <c r="F3177" s="1">
        <v>3327</v>
      </c>
    </row>
    <row r="3178" spans="1:6" ht="19.5" customHeight="1">
      <c r="A3178" s="1">
        <v>3176</v>
      </c>
      <c r="B3178" s="103" t="s">
        <v>5214</v>
      </c>
      <c r="C3178" s="101">
        <v>29.8</v>
      </c>
      <c r="D3178" s="102"/>
      <c r="E3178" s="100"/>
      <c r="F3178" s="1">
        <v>3328</v>
      </c>
    </row>
    <row r="3179" spans="1:6" ht="19.5" customHeight="1">
      <c r="A3179" s="1">
        <v>3177</v>
      </c>
      <c r="B3179" s="103" t="s">
        <v>5215</v>
      </c>
      <c r="C3179" s="101">
        <v>27.8</v>
      </c>
      <c r="D3179" s="102"/>
      <c r="E3179" s="100"/>
      <c r="F3179" s="1">
        <v>3329</v>
      </c>
    </row>
    <row r="3180" spans="1:6" ht="19.5" customHeight="1">
      <c r="A3180" s="1">
        <v>3178</v>
      </c>
      <c r="B3180" s="103" t="s">
        <v>5216</v>
      </c>
      <c r="C3180" s="101">
        <v>27.8</v>
      </c>
      <c r="D3180" s="102"/>
      <c r="E3180" s="100"/>
      <c r="F3180" s="1">
        <v>3330</v>
      </c>
    </row>
    <row r="3181" spans="1:6" ht="19.5" customHeight="1">
      <c r="A3181" s="1">
        <v>3179</v>
      </c>
      <c r="B3181" s="103" t="s">
        <v>5217</v>
      </c>
      <c r="C3181" s="101">
        <v>29.8</v>
      </c>
      <c r="D3181" s="102"/>
      <c r="E3181" s="100"/>
      <c r="F3181" s="1">
        <v>3331</v>
      </c>
    </row>
    <row r="3182" spans="1:6" ht="19.5" customHeight="1">
      <c r="A3182" s="1">
        <v>3180</v>
      </c>
      <c r="B3182" s="2" t="s">
        <v>842</v>
      </c>
      <c r="C3182" s="3">
        <v>23.8</v>
      </c>
      <c r="D3182" s="3"/>
      <c r="E3182" s="5"/>
      <c r="F3182" s="1">
        <v>3332</v>
      </c>
    </row>
    <row r="3183" spans="1:6" ht="19.5" customHeight="1">
      <c r="A3183" s="1">
        <v>3181</v>
      </c>
      <c r="B3183" s="2" t="s">
        <v>843</v>
      </c>
      <c r="C3183" s="3">
        <v>23.8</v>
      </c>
      <c r="D3183" s="3"/>
      <c r="E3183" s="5"/>
      <c r="F3183" s="1">
        <v>3333</v>
      </c>
    </row>
    <row r="3184" spans="1:6" ht="19.5" customHeight="1">
      <c r="A3184" s="1">
        <v>3182</v>
      </c>
      <c r="B3184" s="2" t="s">
        <v>844</v>
      </c>
      <c r="C3184" s="3">
        <v>23.8</v>
      </c>
      <c r="D3184" s="3"/>
      <c r="E3184" s="5"/>
      <c r="F3184" s="1">
        <v>3334</v>
      </c>
    </row>
    <row r="3185" spans="1:6" ht="19.5" customHeight="1">
      <c r="A3185" s="1">
        <v>3183</v>
      </c>
      <c r="B3185" s="2" t="s">
        <v>845</v>
      </c>
      <c r="C3185" s="3">
        <v>23.8</v>
      </c>
      <c r="D3185" s="3"/>
      <c r="E3185" s="5"/>
      <c r="F3185" s="1">
        <v>3335</v>
      </c>
    </row>
    <row r="3186" spans="1:6" ht="19.5" customHeight="1">
      <c r="A3186" s="1">
        <v>3184</v>
      </c>
      <c r="B3186" s="2" t="s">
        <v>846</v>
      </c>
      <c r="C3186" s="3">
        <v>23.8</v>
      </c>
      <c r="D3186" s="3"/>
      <c r="E3186" s="5"/>
      <c r="F3186" s="1">
        <v>3336</v>
      </c>
    </row>
    <row r="3187" spans="1:6" ht="19.5" customHeight="1">
      <c r="A3187" s="1">
        <v>3185</v>
      </c>
      <c r="B3187" s="2" t="s">
        <v>847</v>
      </c>
      <c r="C3187" s="3">
        <v>23.8</v>
      </c>
      <c r="D3187" s="3"/>
      <c r="E3187" s="5"/>
      <c r="F3187" s="1">
        <v>3337</v>
      </c>
    </row>
    <row r="3188" spans="1:6" ht="19.5" customHeight="1">
      <c r="A3188" s="1">
        <v>3186</v>
      </c>
      <c r="B3188" s="2" t="s">
        <v>848</v>
      </c>
      <c r="C3188" s="3">
        <v>23.8</v>
      </c>
      <c r="D3188" s="3"/>
      <c r="E3188" s="5"/>
      <c r="F3188" s="1">
        <v>3338</v>
      </c>
    </row>
    <row r="3189" spans="1:6" ht="19.5" customHeight="1">
      <c r="A3189" s="1">
        <v>3187</v>
      </c>
      <c r="B3189" s="2" t="s">
        <v>849</v>
      </c>
      <c r="C3189" s="3">
        <v>23.8</v>
      </c>
      <c r="D3189" s="3"/>
      <c r="E3189" s="5"/>
      <c r="F3189" s="1">
        <v>3339</v>
      </c>
    </row>
    <row r="3190" spans="1:6" ht="19.5" customHeight="1">
      <c r="A3190" s="1">
        <v>3188</v>
      </c>
      <c r="B3190" s="2" t="s">
        <v>850</v>
      </c>
      <c r="C3190" s="3">
        <v>23.8</v>
      </c>
      <c r="D3190" s="3"/>
      <c r="E3190" s="5"/>
      <c r="F3190" s="1">
        <v>3340</v>
      </c>
    </row>
    <row r="3191" spans="1:6" ht="19.5" customHeight="1">
      <c r="A3191" s="1">
        <v>3189</v>
      </c>
      <c r="B3191" s="2" t="s">
        <v>851</v>
      </c>
      <c r="C3191" s="3">
        <v>23.8</v>
      </c>
      <c r="D3191" s="3"/>
      <c r="E3191" s="5"/>
      <c r="F3191" s="1">
        <v>3341</v>
      </c>
    </row>
    <row r="3192" spans="1:6" ht="19.5" customHeight="1">
      <c r="A3192" s="1">
        <v>3190</v>
      </c>
      <c r="B3192" s="2" t="s">
        <v>865</v>
      </c>
      <c r="C3192" s="3">
        <v>21.8</v>
      </c>
      <c r="D3192" s="3"/>
      <c r="E3192" s="5"/>
      <c r="F3192" s="1">
        <v>3342</v>
      </c>
    </row>
    <row r="3193" spans="1:6" ht="19.5" customHeight="1">
      <c r="A3193" s="1">
        <v>3191</v>
      </c>
      <c r="B3193" s="2" t="s">
        <v>866</v>
      </c>
      <c r="C3193" s="3">
        <v>21.8</v>
      </c>
      <c r="D3193" s="3"/>
      <c r="E3193" s="5"/>
      <c r="F3193" s="1">
        <v>3343</v>
      </c>
    </row>
    <row r="3194" spans="1:6" ht="19.5" customHeight="1">
      <c r="A3194" s="1">
        <v>3192</v>
      </c>
      <c r="B3194" s="2" t="s">
        <v>867</v>
      </c>
      <c r="C3194" s="3">
        <v>21.8</v>
      </c>
      <c r="D3194" s="3"/>
      <c r="E3194" s="5"/>
      <c r="F3194" s="1">
        <v>3344</v>
      </c>
    </row>
    <row r="3195" spans="1:6" ht="19.5" customHeight="1">
      <c r="A3195" s="1">
        <v>3193</v>
      </c>
      <c r="B3195" s="2" t="s">
        <v>868</v>
      </c>
      <c r="C3195" s="3">
        <v>21.8</v>
      </c>
      <c r="D3195" s="3"/>
      <c r="E3195" s="5"/>
      <c r="F3195" s="1">
        <v>3345</v>
      </c>
    </row>
    <row r="3196" spans="1:6" ht="19.5" customHeight="1">
      <c r="A3196" s="1">
        <v>3194</v>
      </c>
      <c r="B3196" s="2" t="s">
        <v>869</v>
      </c>
      <c r="C3196" s="3">
        <v>21.8</v>
      </c>
      <c r="D3196" s="3"/>
      <c r="E3196" s="5"/>
      <c r="F3196" s="1">
        <v>3346</v>
      </c>
    </row>
    <row r="3197" spans="1:6" ht="19.5" customHeight="1">
      <c r="A3197" s="1">
        <v>3195</v>
      </c>
      <c r="B3197" s="2" t="s">
        <v>870</v>
      </c>
      <c r="C3197" s="3">
        <v>21.8</v>
      </c>
      <c r="D3197" s="3"/>
      <c r="E3197" s="5"/>
      <c r="F3197" s="1">
        <v>3347</v>
      </c>
    </row>
    <row r="3198" spans="1:6" ht="19.5" customHeight="1">
      <c r="A3198" s="1">
        <v>3196</v>
      </c>
      <c r="B3198" s="2" t="s">
        <v>871</v>
      </c>
      <c r="C3198" s="3">
        <v>21.8</v>
      </c>
      <c r="D3198" s="3"/>
      <c r="E3198" s="5"/>
      <c r="F3198" s="1">
        <v>3348</v>
      </c>
    </row>
    <row r="3199" spans="1:6" ht="19.5" customHeight="1">
      <c r="A3199" s="1">
        <v>3197</v>
      </c>
      <c r="B3199" s="2" t="s">
        <v>872</v>
      </c>
      <c r="C3199" s="3">
        <v>21.8</v>
      </c>
      <c r="D3199" s="3"/>
      <c r="E3199" s="5"/>
      <c r="F3199" s="1">
        <v>3349</v>
      </c>
    </row>
    <row r="3200" spans="1:6" ht="19.5" customHeight="1">
      <c r="A3200" s="1">
        <v>3198</v>
      </c>
      <c r="B3200" s="2" t="s">
        <v>873</v>
      </c>
      <c r="C3200" s="3">
        <v>21.8</v>
      </c>
      <c r="D3200" s="3"/>
      <c r="E3200" s="5"/>
      <c r="F3200" s="1">
        <v>3350</v>
      </c>
    </row>
    <row r="3201" spans="1:6" ht="19.5" customHeight="1">
      <c r="A3201" s="1">
        <v>3199</v>
      </c>
      <c r="B3201" s="2" t="s">
        <v>874</v>
      </c>
      <c r="C3201" s="3">
        <v>21.8</v>
      </c>
      <c r="D3201" s="3"/>
      <c r="E3201" s="5"/>
      <c r="F3201" s="1">
        <v>3351</v>
      </c>
    </row>
    <row r="3202" spans="1:6" ht="19.5" customHeight="1">
      <c r="A3202" s="1">
        <v>3200</v>
      </c>
      <c r="B3202" s="2" t="s">
        <v>897</v>
      </c>
      <c r="C3202" s="3">
        <v>19.5</v>
      </c>
      <c r="D3202" s="3"/>
      <c r="E3202" s="5"/>
      <c r="F3202" s="1">
        <v>3352</v>
      </c>
    </row>
    <row r="3203" spans="1:6" ht="19.5" customHeight="1">
      <c r="A3203" s="1">
        <v>3201</v>
      </c>
      <c r="B3203" s="2" t="s">
        <v>898</v>
      </c>
      <c r="C3203" s="3">
        <v>19.5</v>
      </c>
      <c r="D3203" s="3"/>
      <c r="E3203" s="5"/>
      <c r="F3203" s="1">
        <v>3353</v>
      </c>
    </row>
    <row r="3204" spans="1:6" ht="19.5" customHeight="1">
      <c r="A3204" s="1">
        <v>3202</v>
      </c>
      <c r="B3204" s="2" t="s">
        <v>899</v>
      </c>
      <c r="C3204" s="3">
        <v>19.8</v>
      </c>
      <c r="D3204" s="3"/>
      <c r="E3204" s="5"/>
      <c r="F3204" s="1">
        <v>3354</v>
      </c>
    </row>
    <row r="3205" spans="1:6" ht="19.5" customHeight="1">
      <c r="A3205" s="1">
        <v>3203</v>
      </c>
      <c r="B3205" s="2" t="s">
        <v>900</v>
      </c>
      <c r="C3205" s="3">
        <v>17.8</v>
      </c>
      <c r="D3205" s="3"/>
      <c r="E3205" s="5"/>
      <c r="F3205" s="1">
        <v>3355</v>
      </c>
    </row>
    <row r="3206" spans="1:6" ht="19.5" customHeight="1">
      <c r="A3206" s="1">
        <v>3204</v>
      </c>
      <c r="B3206" s="2" t="s">
        <v>901</v>
      </c>
      <c r="C3206" s="3">
        <v>17.8</v>
      </c>
      <c r="D3206" s="3"/>
      <c r="E3206" s="5"/>
      <c r="F3206" s="1">
        <v>3356</v>
      </c>
    </row>
    <row r="3207" spans="1:6" ht="19.5" customHeight="1">
      <c r="A3207" s="1">
        <v>3205</v>
      </c>
      <c r="B3207" s="2" t="s">
        <v>902</v>
      </c>
      <c r="C3207" s="3">
        <v>17.8</v>
      </c>
      <c r="D3207" s="3"/>
      <c r="E3207" s="5"/>
      <c r="F3207" s="1">
        <v>3357</v>
      </c>
    </row>
    <row r="3208" spans="1:6" ht="19.5" customHeight="1">
      <c r="A3208" s="1">
        <v>3206</v>
      </c>
      <c r="B3208" s="2" t="s">
        <v>903</v>
      </c>
      <c r="C3208" s="3">
        <v>19.5</v>
      </c>
      <c r="D3208" s="3"/>
      <c r="E3208" s="5"/>
      <c r="F3208" s="1">
        <v>3358</v>
      </c>
    </row>
    <row r="3209" spans="1:6" ht="19.5" customHeight="1">
      <c r="A3209" s="1">
        <v>3207</v>
      </c>
      <c r="B3209" s="2" t="s">
        <v>904</v>
      </c>
      <c r="C3209" s="3">
        <v>21.8</v>
      </c>
      <c r="D3209" s="3"/>
      <c r="E3209" s="5"/>
      <c r="F3209" s="1">
        <v>3359</v>
      </c>
    </row>
    <row r="3210" spans="1:6" ht="19.5" customHeight="1">
      <c r="A3210" s="1">
        <v>3208</v>
      </c>
      <c r="B3210" s="2" t="s">
        <v>905</v>
      </c>
      <c r="C3210" s="3">
        <v>17.8</v>
      </c>
      <c r="D3210" s="3"/>
      <c r="E3210" s="5"/>
      <c r="F3210" s="1">
        <v>3360</v>
      </c>
    </row>
    <row r="3211" spans="1:6" ht="19.5" customHeight="1">
      <c r="A3211" s="1">
        <v>3209</v>
      </c>
      <c r="B3211" s="2" t="s">
        <v>906</v>
      </c>
      <c r="C3211" s="3">
        <v>19.5</v>
      </c>
      <c r="D3211" s="3"/>
      <c r="E3211" s="5"/>
      <c r="F3211" s="1">
        <v>3361</v>
      </c>
    </row>
    <row r="3212" spans="1:6" ht="19.5" customHeight="1">
      <c r="A3212" s="1">
        <v>3210</v>
      </c>
      <c r="B3212" s="2" t="s">
        <v>907</v>
      </c>
      <c r="C3212" s="3">
        <v>19.8</v>
      </c>
      <c r="D3212" s="3"/>
      <c r="E3212" s="5"/>
      <c r="F3212" s="1">
        <v>3362</v>
      </c>
    </row>
    <row r="3213" spans="1:6" ht="19.5" customHeight="1">
      <c r="A3213" s="1">
        <v>3211</v>
      </c>
      <c r="B3213" s="2" t="s">
        <v>908</v>
      </c>
      <c r="C3213" s="3">
        <v>19.5</v>
      </c>
      <c r="D3213" s="3"/>
      <c r="E3213" s="5"/>
      <c r="F3213" s="1">
        <v>3363</v>
      </c>
    </row>
    <row r="3214" spans="1:6" ht="19.5" customHeight="1">
      <c r="A3214" s="1">
        <v>3212</v>
      </c>
      <c r="B3214" s="2" t="s">
        <v>909</v>
      </c>
      <c r="C3214" s="3">
        <v>17.8</v>
      </c>
      <c r="D3214" s="3"/>
      <c r="E3214" s="5"/>
      <c r="F3214" s="1">
        <v>3364</v>
      </c>
    </row>
    <row r="3215" spans="1:6" ht="19.5" customHeight="1">
      <c r="A3215" s="1">
        <v>3213</v>
      </c>
      <c r="B3215" s="2" t="s">
        <v>910</v>
      </c>
      <c r="C3215" s="3">
        <v>19.5</v>
      </c>
      <c r="D3215" s="3"/>
      <c r="E3215" s="5"/>
      <c r="F3215" s="1">
        <v>3365</v>
      </c>
    </row>
    <row r="3216" spans="1:6" ht="19.5" customHeight="1">
      <c r="A3216" s="1">
        <v>3214</v>
      </c>
      <c r="B3216" s="2" t="s">
        <v>911</v>
      </c>
      <c r="C3216" s="3">
        <v>19.5</v>
      </c>
      <c r="D3216" s="3"/>
      <c r="E3216" s="5"/>
      <c r="F3216" s="1">
        <v>3366</v>
      </c>
    </row>
    <row r="3217" spans="1:6" ht="19.5" customHeight="1">
      <c r="A3217" s="1">
        <v>3215</v>
      </c>
      <c r="B3217" s="2" t="s">
        <v>912</v>
      </c>
      <c r="C3217" s="3">
        <v>17.8</v>
      </c>
      <c r="D3217" s="3"/>
      <c r="E3217" s="5"/>
      <c r="F3217" s="1">
        <v>3367</v>
      </c>
    </row>
    <row r="3218" spans="1:6" ht="19.5" customHeight="1">
      <c r="A3218" s="1">
        <v>3216</v>
      </c>
      <c r="B3218" s="2" t="s">
        <v>913</v>
      </c>
      <c r="C3218" s="3">
        <v>19.5</v>
      </c>
      <c r="D3218" s="3"/>
      <c r="E3218" s="5"/>
      <c r="F3218" s="1">
        <v>3368</v>
      </c>
    </row>
    <row r="3219" spans="1:6" ht="19.5" customHeight="1">
      <c r="A3219" s="1">
        <v>3217</v>
      </c>
      <c r="B3219" s="2" t="s">
        <v>914</v>
      </c>
      <c r="C3219" s="3">
        <v>17.8</v>
      </c>
      <c r="D3219" s="3"/>
      <c r="E3219" s="5"/>
      <c r="F3219" s="1">
        <v>3369</v>
      </c>
    </row>
    <row r="3220" spans="1:6" ht="19.5" customHeight="1">
      <c r="A3220" s="1">
        <v>3218</v>
      </c>
      <c r="B3220" s="2" t="s">
        <v>915</v>
      </c>
      <c r="C3220" s="3">
        <v>19.5</v>
      </c>
      <c r="D3220" s="3"/>
      <c r="E3220" s="5"/>
      <c r="F3220" s="1">
        <v>3370</v>
      </c>
    </row>
    <row r="3221" spans="1:6" ht="19.5" customHeight="1">
      <c r="A3221" s="1">
        <v>3219</v>
      </c>
      <c r="B3221" s="2" t="s">
        <v>916</v>
      </c>
      <c r="C3221" s="3">
        <v>19.5</v>
      </c>
      <c r="D3221" s="3"/>
      <c r="E3221" s="5"/>
      <c r="F3221" s="1">
        <v>3371</v>
      </c>
    </row>
    <row r="3222" spans="1:6" ht="19.5" customHeight="1">
      <c r="A3222" s="1">
        <v>3220</v>
      </c>
      <c r="B3222" s="2" t="s">
        <v>917</v>
      </c>
      <c r="C3222" s="3">
        <v>17.8</v>
      </c>
      <c r="D3222" s="3"/>
      <c r="E3222" s="5"/>
      <c r="F3222" s="1">
        <v>3372</v>
      </c>
    </row>
    <row r="3223" spans="1:6" ht="19.5" customHeight="1">
      <c r="A3223" s="1">
        <v>3221</v>
      </c>
      <c r="B3223" s="2" t="s">
        <v>918</v>
      </c>
      <c r="C3223" s="3">
        <v>21.8</v>
      </c>
      <c r="D3223" s="3"/>
      <c r="E3223" s="5"/>
      <c r="F3223" s="1">
        <v>3373</v>
      </c>
    </row>
    <row r="3224" spans="1:6" ht="19.5" customHeight="1">
      <c r="A3224" s="1">
        <v>3222</v>
      </c>
      <c r="B3224" s="2" t="s">
        <v>919</v>
      </c>
      <c r="C3224" s="3">
        <v>17.8</v>
      </c>
      <c r="D3224" s="3"/>
      <c r="E3224" s="5"/>
      <c r="F3224" s="1">
        <v>3374</v>
      </c>
    </row>
    <row r="3225" spans="1:6" ht="19.5" customHeight="1">
      <c r="A3225" s="1">
        <v>3223</v>
      </c>
      <c r="B3225" s="2" t="s">
        <v>920</v>
      </c>
      <c r="C3225" s="3">
        <v>17.8</v>
      </c>
      <c r="D3225" s="3"/>
      <c r="E3225" s="5"/>
      <c r="F3225" s="1">
        <v>3375</v>
      </c>
    </row>
    <row r="3226" spans="1:6" ht="19.5" customHeight="1">
      <c r="A3226" s="1">
        <v>3224</v>
      </c>
      <c r="B3226" s="2" t="s">
        <v>921</v>
      </c>
      <c r="C3226" s="3">
        <v>17.8</v>
      </c>
      <c r="D3226" s="3"/>
      <c r="E3226" s="5"/>
      <c r="F3226" s="1">
        <v>3376</v>
      </c>
    </row>
    <row r="3227" spans="1:6" ht="19.5" customHeight="1">
      <c r="A3227" s="1">
        <v>3225</v>
      </c>
      <c r="B3227" s="2" t="s">
        <v>922</v>
      </c>
      <c r="C3227" s="3">
        <v>17.8</v>
      </c>
      <c r="D3227" s="3"/>
      <c r="E3227" s="5"/>
      <c r="F3227" s="1">
        <v>3377</v>
      </c>
    </row>
    <row r="3228" spans="1:6" ht="19.5" customHeight="1">
      <c r="A3228" s="1">
        <v>3226</v>
      </c>
      <c r="B3228" s="2" t="s">
        <v>923</v>
      </c>
      <c r="C3228" s="3">
        <v>17.8</v>
      </c>
      <c r="D3228" s="3"/>
      <c r="E3228" s="5"/>
      <c r="F3228" s="1">
        <v>3378</v>
      </c>
    </row>
    <row r="3229" spans="1:6" ht="19.5" customHeight="1">
      <c r="A3229" s="1">
        <v>3227</v>
      </c>
      <c r="B3229" s="2" t="s">
        <v>924</v>
      </c>
      <c r="C3229" s="3">
        <v>17.8</v>
      </c>
      <c r="D3229" s="3"/>
      <c r="E3229" s="5"/>
      <c r="F3229" s="1">
        <v>3379</v>
      </c>
    </row>
    <row r="3230" spans="1:6" ht="19.5" customHeight="1">
      <c r="A3230" s="1">
        <v>3228</v>
      </c>
      <c r="B3230" s="2" t="s">
        <v>925</v>
      </c>
      <c r="C3230" s="3">
        <v>17.8</v>
      </c>
      <c r="D3230" s="3"/>
      <c r="E3230" s="5"/>
      <c r="F3230" s="1">
        <v>3380</v>
      </c>
    </row>
    <row r="3231" spans="1:6" ht="19.5" customHeight="1">
      <c r="A3231" s="1">
        <v>3229</v>
      </c>
      <c r="B3231" s="2" t="s">
        <v>926</v>
      </c>
      <c r="C3231" s="3">
        <v>17.8</v>
      </c>
      <c r="D3231" s="3"/>
      <c r="E3231" s="5"/>
      <c r="F3231" s="1">
        <v>3381</v>
      </c>
    </row>
    <row r="3232" spans="1:6" ht="19.5" customHeight="1">
      <c r="A3232" s="1">
        <v>3230</v>
      </c>
      <c r="B3232" s="2" t="s">
        <v>927</v>
      </c>
      <c r="C3232" s="3">
        <v>21.8</v>
      </c>
      <c r="D3232" s="3"/>
      <c r="E3232" s="5"/>
      <c r="F3232" s="1">
        <v>3382</v>
      </c>
    </row>
    <row r="3233" spans="1:6" ht="19.5" customHeight="1">
      <c r="A3233" s="1">
        <v>3231</v>
      </c>
      <c r="B3233" s="2" t="s">
        <v>928</v>
      </c>
      <c r="C3233" s="3">
        <v>17.8</v>
      </c>
      <c r="D3233" s="3"/>
      <c r="E3233" s="5"/>
      <c r="F3233" s="1">
        <v>3383</v>
      </c>
    </row>
    <row r="3234" spans="1:6" ht="19.5" customHeight="1">
      <c r="A3234" s="1">
        <v>3232</v>
      </c>
      <c r="B3234" s="2" t="s">
        <v>929</v>
      </c>
      <c r="C3234" s="3">
        <v>19.5</v>
      </c>
      <c r="D3234" s="3"/>
      <c r="E3234" s="5"/>
      <c r="F3234" s="1">
        <v>3384</v>
      </c>
    </row>
    <row r="3235" spans="1:6" ht="19.5" customHeight="1">
      <c r="A3235" s="1">
        <v>3233</v>
      </c>
      <c r="B3235" s="2" t="s">
        <v>930</v>
      </c>
      <c r="C3235" s="3">
        <v>21.8</v>
      </c>
      <c r="D3235" s="3"/>
      <c r="E3235" s="5"/>
      <c r="F3235" s="1">
        <v>3385</v>
      </c>
    </row>
    <row r="3236" spans="1:6" ht="19.5" customHeight="1">
      <c r="A3236" s="1">
        <v>3234</v>
      </c>
      <c r="B3236" s="2" t="s">
        <v>931</v>
      </c>
      <c r="C3236" s="3">
        <v>19.8</v>
      </c>
      <c r="D3236" s="3"/>
      <c r="E3236" s="5"/>
      <c r="F3236" s="1">
        <v>3386</v>
      </c>
    </row>
    <row r="3237" spans="1:6" ht="19.5" customHeight="1">
      <c r="A3237" s="1">
        <v>3235</v>
      </c>
      <c r="B3237" s="2" t="s">
        <v>932</v>
      </c>
      <c r="C3237" s="3">
        <v>17.8</v>
      </c>
      <c r="D3237" s="3"/>
      <c r="E3237" s="5"/>
      <c r="F3237" s="1">
        <v>3387</v>
      </c>
    </row>
    <row r="3238" spans="1:6" ht="19.5" customHeight="1">
      <c r="A3238" s="1">
        <v>3236</v>
      </c>
      <c r="B3238" s="2" t="s">
        <v>933</v>
      </c>
      <c r="C3238" s="3">
        <v>21.8</v>
      </c>
      <c r="D3238" s="3"/>
      <c r="E3238" s="5"/>
      <c r="F3238" s="1">
        <v>3388</v>
      </c>
    </row>
    <row r="3239" spans="1:6" ht="19.5" customHeight="1">
      <c r="A3239" s="1">
        <v>3237</v>
      </c>
      <c r="B3239" s="2" t="s">
        <v>934</v>
      </c>
      <c r="C3239" s="3">
        <v>21.8</v>
      </c>
      <c r="D3239" s="3"/>
      <c r="E3239" s="5"/>
      <c r="F3239" s="1">
        <v>3389</v>
      </c>
    </row>
    <row r="3240" spans="1:6" ht="19.5" customHeight="1">
      <c r="A3240" s="1">
        <v>3238</v>
      </c>
      <c r="B3240" s="2" t="s">
        <v>935</v>
      </c>
      <c r="C3240" s="3">
        <v>21.8</v>
      </c>
      <c r="D3240" s="3"/>
      <c r="E3240" s="5"/>
      <c r="F3240" s="1">
        <v>3390</v>
      </c>
    </row>
    <row r="3241" spans="1:6" ht="19.5" customHeight="1">
      <c r="A3241" s="1">
        <v>3239</v>
      </c>
      <c r="B3241" s="2" t="s">
        <v>936</v>
      </c>
      <c r="C3241" s="3">
        <v>21.8</v>
      </c>
      <c r="D3241" s="3"/>
      <c r="E3241" s="5"/>
      <c r="F3241" s="1">
        <v>3391</v>
      </c>
    </row>
    <row r="3242" spans="1:6" ht="19.5" customHeight="1">
      <c r="A3242" s="1">
        <v>3240</v>
      </c>
      <c r="B3242" s="2" t="s">
        <v>937</v>
      </c>
      <c r="C3242" s="3">
        <v>17.8</v>
      </c>
      <c r="D3242" s="3"/>
      <c r="E3242" s="5"/>
      <c r="F3242" s="1">
        <v>3392</v>
      </c>
    </row>
    <row r="3243" spans="1:6" ht="19.5" customHeight="1">
      <c r="A3243" s="1">
        <v>3241</v>
      </c>
      <c r="B3243" s="2" t="s">
        <v>938</v>
      </c>
      <c r="C3243" s="3">
        <v>19.5</v>
      </c>
      <c r="D3243" s="3"/>
      <c r="E3243" s="5"/>
      <c r="F3243" s="1">
        <v>3393</v>
      </c>
    </row>
    <row r="3244" spans="1:6" ht="19.5" customHeight="1">
      <c r="A3244" s="1">
        <v>3242</v>
      </c>
      <c r="B3244" s="2" t="s">
        <v>939</v>
      </c>
      <c r="C3244" s="3">
        <v>17.8</v>
      </c>
      <c r="D3244" s="3"/>
      <c r="E3244" s="5"/>
      <c r="F3244" s="1">
        <v>3394</v>
      </c>
    </row>
    <row r="3245" spans="1:6" ht="19.5" customHeight="1">
      <c r="A3245" s="1">
        <v>3243</v>
      </c>
      <c r="B3245" s="2" t="s">
        <v>940</v>
      </c>
      <c r="C3245" s="3">
        <v>21.8</v>
      </c>
      <c r="D3245" s="3"/>
      <c r="E3245" s="5"/>
      <c r="F3245" s="1">
        <v>3395</v>
      </c>
    </row>
    <row r="3246" spans="1:6" ht="19.5" customHeight="1">
      <c r="A3246" s="1">
        <v>3244</v>
      </c>
      <c r="B3246" s="2" t="s">
        <v>941</v>
      </c>
      <c r="C3246" s="3">
        <v>17.8</v>
      </c>
      <c r="D3246" s="3"/>
      <c r="E3246" s="5"/>
      <c r="F3246" s="1">
        <v>3396</v>
      </c>
    </row>
    <row r="3247" spans="1:6" ht="19.5" customHeight="1">
      <c r="A3247" s="1">
        <v>3245</v>
      </c>
      <c r="B3247" s="2" t="s">
        <v>942</v>
      </c>
      <c r="C3247" s="3">
        <v>17.8</v>
      </c>
      <c r="D3247" s="3"/>
      <c r="E3247" s="5"/>
      <c r="F3247" s="1">
        <v>3397</v>
      </c>
    </row>
    <row r="3248" spans="1:6" ht="19.5" customHeight="1">
      <c r="A3248" s="1">
        <v>3246</v>
      </c>
      <c r="B3248" s="2" t="s">
        <v>943</v>
      </c>
      <c r="C3248" s="3">
        <v>17.8</v>
      </c>
      <c r="D3248" s="3"/>
      <c r="E3248" s="5"/>
      <c r="F3248" s="1">
        <v>3398</v>
      </c>
    </row>
    <row r="3249" spans="1:6" ht="19.5" customHeight="1">
      <c r="A3249" s="1">
        <v>3247</v>
      </c>
      <c r="B3249" s="2" t="s">
        <v>944</v>
      </c>
      <c r="C3249" s="3">
        <v>19.8</v>
      </c>
      <c r="D3249" s="3"/>
      <c r="E3249" s="5"/>
      <c r="F3249" s="1">
        <v>3399</v>
      </c>
    </row>
    <row r="3250" spans="1:6" ht="19.5" customHeight="1">
      <c r="A3250" s="1">
        <v>3248</v>
      </c>
      <c r="B3250" s="2" t="s">
        <v>945</v>
      </c>
      <c r="C3250" s="3">
        <v>17.8</v>
      </c>
      <c r="D3250" s="3"/>
      <c r="E3250" s="12"/>
      <c r="F3250" s="1">
        <v>3400</v>
      </c>
    </row>
    <row r="3251" spans="1:6" ht="19.5" customHeight="1">
      <c r="A3251" s="1">
        <v>3249</v>
      </c>
      <c r="B3251" s="2" t="s">
        <v>946</v>
      </c>
      <c r="C3251" s="3">
        <v>21.8</v>
      </c>
      <c r="D3251" s="3"/>
      <c r="E3251" s="5"/>
      <c r="F3251" s="1">
        <v>3401</v>
      </c>
    </row>
    <row r="3252" spans="1:6" ht="19.5" customHeight="1">
      <c r="A3252" s="1">
        <v>3250</v>
      </c>
      <c r="B3252" s="10" t="s">
        <v>1127</v>
      </c>
      <c r="C3252" s="28">
        <v>25.8</v>
      </c>
      <c r="D3252" s="6"/>
      <c r="E3252" s="6"/>
      <c r="F3252" s="1">
        <v>3402</v>
      </c>
    </row>
    <row r="3253" spans="1:6" ht="19.5" customHeight="1">
      <c r="A3253" s="1">
        <v>3251</v>
      </c>
      <c r="B3253" s="10" t="s">
        <v>1128</v>
      </c>
      <c r="C3253" s="28">
        <v>25.8</v>
      </c>
      <c r="D3253" s="6"/>
      <c r="E3253" s="6"/>
      <c r="F3253" s="1">
        <v>3403</v>
      </c>
    </row>
    <row r="3254" spans="1:6" ht="19.5" customHeight="1">
      <c r="A3254" s="1">
        <v>3252</v>
      </c>
      <c r="B3254" s="10" t="s">
        <v>1129</v>
      </c>
      <c r="C3254" s="28">
        <v>25.8</v>
      </c>
      <c r="D3254" s="6"/>
      <c r="E3254" s="6"/>
      <c r="F3254" s="1">
        <v>3404</v>
      </c>
    </row>
    <row r="3255" spans="1:6" ht="19.5" customHeight="1">
      <c r="A3255" s="1">
        <v>3253</v>
      </c>
      <c r="B3255" s="10" t="s">
        <v>1130</v>
      </c>
      <c r="C3255" s="28">
        <v>25.8</v>
      </c>
      <c r="D3255" s="6"/>
      <c r="E3255" s="6"/>
      <c r="F3255" s="1">
        <v>3405</v>
      </c>
    </row>
    <row r="3256" spans="1:6" ht="19.5" customHeight="1">
      <c r="A3256" s="1">
        <v>3254</v>
      </c>
      <c r="B3256" s="10" t="s">
        <v>1131</v>
      </c>
      <c r="C3256" s="28">
        <v>25.8</v>
      </c>
      <c r="D3256" s="6"/>
      <c r="E3256" s="6"/>
      <c r="F3256" s="1">
        <v>3406</v>
      </c>
    </row>
    <row r="3257" spans="1:6" ht="19.5" customHeight="1">
      <c r="A3257" s="1">
        <v>3255</v>
      </c>
      <c r="B3257" s="10" t="s">
        <v>1132</v>
      </c>
      <c r="C3257" s="28">
        <v>25.8</v>
      </c>
      <c r="D3257" s="6"/>
      <c r="E3257" s="6"/>
      <c r="F3257" s="1">
        <v>3407</v>
      </c>
    </row>
    <row r="3258" spans="1:6" ht="19.5" customHeight="1">
      <c r="A3258" s="1">
        <v>3256</v>
      </c>
      <c r="B3258" s="10" t="s">
        <v>1133</v>
      </c>
      <c r="C3258" s="28">
        <v>25.8</v>
      </c>
      <c r="D3258" s="6"/>
      <c r="E3258" s="6"/>
      <c r="F3258" s="1">
        <v>3408</v>
      </c>
    </row>
    <row r="3259" spans="1:6" ht="19.5" customHeight="1">
      <c r="A3259" s="1">
        <v>3257</v>
      </c>
      <c r="B3259" s="10" t="s">
        <v>1134</v>
      </c>
      <c r="C3259" s="28">
        <v>25.8</v>
      </c>
      <c r="D3259" s="6"/>
      <c r="E3259" s="6"/>
      <c r="F3259" s="1">
        <v>3409</v>
      </c>
    </row>
    <row r="3260" spans="1:6" ht="19.5" customHeight="1">
      <c r="A3260" s="1">
        <v>3258</v>
      </c>
      <c r="B3260" s="10" t="s">
        <v>1135</v>
      </c>
      <c r="C3260" s="28">
        <v>25.8</v>
      </c>
      <c r="D3260" s="6"/>
      <c r="E3260" s="6"/>
      <c r="F3260" s="1">
        <v>3410</v>
      </c>
    </row>
    <row r="3261" spans="1:6" ht="19.5" customHeight="1">
      <c r="A3261" s="1">
        <v>3259</v>
      </c>
      <c r="B3261" s="10" t="s">
        <v>1136</v>
      </c>
      <c r="C3261" s="28">
        <v>25.8</v>
      </c>
      <c r="D3261" s="6"/>
      <c r="E3261" s="6"/>
      <c r="F3261" s="1">
        <v>3411</v>
      </c>
    </row>
    <row r="3262" spans="1:6" ht="19.5" customHeight="1">
      <c r="A3262" s="1">
        <v>3260</v>
      </c>
      <c r="B3262" s="10" t="s">
        <v>1137</v>
      </c>
      <c r="C3262" s="28">
        <v>25.8</v>
      </c>
      <c r="D3262" s="6"/>
      <c r="E3262" s="6"/>
      <c r="F3262" s="1">
        <v>3412</v>
      </c>
    </row>
    <row r="3263" spans="1:6" ht="19.5" customHeight="1">
      <c r="A3263" s="1">
        <v>3261</v>
      </c>
      <c r="B3263" s="10" t="s">
        <v>1138</v>
      </c>
      <c r="C3263" s="28">
        <v>25.8</v>
      </c>
      <c r="D3263" s="6"/>
      <c r="E3263" s="6"/>
      <c r="F3263" s="1">
        <v>3413</v>
      </c>
    </row>
    <row r="3264" spans="1:6" ht="19.5" customHeight="1">
      <c r="A3264" s="1">
        <v>3262</v>
      </c>
      <c r="B3264" s="10" t="s">
        <v>1139</v>
      </c>
      <c r="C3264" s="28">
        <v>25.8</v>
      </c>
      <c r="D3264" s="6"/>
      <c r="E3264" s="6"/>
      <c r="F3264" s="1">
        <v>3414</v>
      </c>
    </row>
    <row r="3265" spans="1:6" ht="19.5" customHeight="1">
      <c r="A3265" s="1">
        <v>3263</v>
      </c>
      <c r="B3265" s="10" t="s">
        <v>1140</v>
      </c>
      <c r="C3265" s="28">
        <v>25.8</v>
      </c>
      <c r="D3265" s="6"/>
      <c r="E3265" s="6"/>
      <c r="F3265" s="1">
        <v>3415</v>
      </c>
    </row>
    <row r="3266" spans="1:6" ht="19.5" customHeight="1">
      <c r="A3266" s="1">
        <v>3264</v>
      </c>
      <c r="B3266" s="10" t="s">
        <v>1141</v>
      </c>
      <c r="C3266" s="28">
        <v>25.8</v>
      </c>
      <c r="D3266" s="6"/>
      <c r="E3266" s="6"/>
      <c r="F3266" s="1">
        <v>3416</v>
      </c>
    </row>
    <row r="3267" spans="1:6" ht="19.5" customHeight="1">
      <c r="A3267" s="1">
        <v>3265</v>
      </c>
      <c r="B3267" s="10" t="s">
        <v>1142</v>
      </c>
      <c r="C3267" s="28">
        <v>25.8</v>
      </c>
      <c r="D3267" s="6"/>
      <c r="E3267" s="6"/>
      <c r="F3267" s="1">
        <v>3417</v>
      </c>
    </row>
    <row r="3268" spans="1:6" ht="19.5" customHeight="1">
      <c r="A3268" s="1">
        <v>3266</v>
      </c>
      <c r="B3268" s="10" t="s">
        <v>1143</v>
      </c>
      <c r="C3268" s="28">
        <v>25.8</v>
      </c>
      <c r="D3268" s="6"/>
      <c r="E3268" s="6"/>
      <c r="F3268" s="1">
        <v>3418</v>
      </c>
    </row>
    <row r="3269" spans="1:6" ht="19.5" customHeight="1">
      <c r="A3269" s="1">
        <v>3267</v>
      </c>
      <c r="B3269" s="10" t="s">
        <v>1144</v>
      </c>
      <c r="C3269" s="28">
        <v>25.8</v>
      </c>
      <c r="D3269" s="6"/>
      <c r="E3269" s="6"/>
      <c r="F3269" s="1">
        <v>3419</v>
      </c>
    </row>
    <row r="3270" spans="1:6" ht="19.5" customHeight="1">
      <c r="A3270" s="1">
        <v>3268</v>
      </c>
      <c r="B3270" s="10" t="s">
        <v>1145</v>
      </c>
      <c r="C3270" s="28">
        <v>25.8</v>
      </c>
      <c r="D3270" s="6"/>
      <c r="E3270" s="6"/>
      <c r="F3270" s="1">
        <v>3420</v>
      </c>
    </row>
    <row r="3271" spans="1:6" ht="19.5" customHeight="1">
      <c r="A3271" s="1">
        <v>3269</v>
      </c>
      <c r="B3271" s="10" t="s">
        <v>1146</v>
      </c>
      <c r="C3271" s="28">
        <v>25.8</v>
      </c>
      <c r="D3271" s="6"/>
      <c r="E3271" s="6"/>
      <c r="F3271" s="1">
        <v>3421</v>
      </c>
    </row>
    <row r="3272" spans="1:6" ht="19.5" customHeight="1">
      <c r="A3272" s="1">
        <v>3270</v>
      </c>
      <c r="B3272" s="10" t="s">
        <v>1147</v>
      </c>
      <c r="C3272" s="28">
        <v>21.8</v>
      </c>
      <c r="D3272" s="6"/>
      <c r="E3272" s="6"/>
      <c r="F3272" s="1">
        <v>3422</v>
      </c>
    </row>
    <row r="3273" spans="1:6" ht="19.5" customHeight="1">
      <c r="A3273" s="1">
        <v>3271</v>
      </c>
      <c r="B3273" s="10" t="s">
        <v>1148</v>
      </c>
      <c r="C3273" s="28">
        <v>21.8</v>
      </c>
      <c r="D3273" s="6"/>
      <c r="E3273" s="6"/>
      <c r="F3273" s="1">
        <v>3423</v>
      </c>
    </row>
    <row r="3274" spans="1:6" ht="19.5" customHeight="1">
      <c r="A3274" s="1">
        <v>3272</v>
      </c>
      <c r="B3274" s="10" t="s">
        <v>1149</v>
      </c>
      <c r="C3274" s="28">
        <v>21.8</v>
      </c>
      <c r="D3274" s="6"/>
      <c r="E3274" s="6"/>
      <c r="F3274" s="1">
        <v>3424</v>
      </c>
    </row>
    <row r="3275" spans="1:6" ht="19.5" customHeight="1">
      <c r="A3275" s="1">
        <v>3273</v>
      </c>
      <c r="B3275" s="10" t="s">
        <v>1150</v>
      </c>
      <c r="C3275" s="28">
        <v>21.8</v>
      </c>
      <c r="D3275" s="6"/>
      <c r="E3275" s="6"/>
      <c r="F3275" s="1">
        <v>3425</v>
      </c>
    </row>
    <row r="3276" spans="1:6" ht="19.5" customHeight="1">
      <c r="A3276" s="1">
        <v>3274</v>
      </c>
      <c r="B3276" s="10" t="s">
        <v>1151</v>
      </c>
      <c r="C3276" s="28">
        <v>21.8</v>
      </c>
      <c r="D3276" s="6"/>
      <c r="E3276" s="6"/>
      <c r="F3276" s="1">
        <v>3426</v>
      </c>
    </row>
    <row r="3277" spans="1:6" ht="19.5" customHeight="1">
      <c r="A3277" s="1">
        <v>3275</v>
      </c>
      <c r="B3277" s="10" t="s">
        <v>1152</v>
      </c>
      <c r="C3277" s="28">
        <v>21.8</v>
      </c>
      <c r="D3277" s="6"/>
      <c r="E3277" s="6"/>
      <c r="F3277" s="1">
        <v>3427</v>
      </c>
    </row>
    <row r="3278" spans="1:6" ht="19.5" customHeight="1">
      <c r="A3278" s="1">
        <v>3276</v>
      </c>
      <c r="B3278" s="10" t="s">
        <v>3528</v>
      </c>
      <c r="C3278" s="28">
        <v>21.8</v>
      </c>
      <c r="D3278" s="6"/>
      <c r="E3278" s="6"/>
      <c r="F3278" s="1">
        <v>3428</v>
      </c>
    </row>
    <row r="3279" spans="1:6" ht="19.5" customHeight="1">
      <c r="A3279" s="1">
        <v>3277</v>
      </c>
      <c r="B3279" s="10" t="s">
        <v>3529</v>
      </c>
      <c r="C3279" s="28">
        <v>21.8</v>
      </c>
      <c r="D3279" s="6"/>
      <c r="E3279" s="6"/>
      <c r="F3279" s="1">
        <v>3429</v>
      </c>
    </row>
    <row r="3280" spans="1:6" ht="19.5" customHeight="1">
      <c r="A3280" s="1">
        <v>3278</v>
      </c>
      <c r="B3280" s="10" t="s">
        <v>3530</v>
      </c>
      <c r="C3280" s="28">
        <v>21.8</v>
      </c>
      <c r="D3280" s="6"/>
      <c r="E3280" s="6"/>
      <c r="F3280" s="1">
        <v>3430</v>
      </c>
    </row>
    <row r="3281" spans="1:6" ht="19.5" customHeight="1">
      <c r="A3281" s="1">
        <v>3279</v>
      </c>
      <c r="B3281" s="10" t="s">
        <v>3531</v>
      </c>
      <c r="C3281" s="28">
        <v>21.8</v>
      </c>
      <c r="D3281" s="6"/>
      <c r="E3281" s="6"/>
      <c r="F3281" s="1">
        <v>3431</v>
      </c>
    </row>
    <row r="3282" spans="1:6" ht="19.5" customHeight="1">
      <c r="A3282" s="1">
        <v>3280</v>
      </c>
      <c r="B3282" s="10" t="s">
        <v>3532</v>
      </c>
      <c r="C3282" s="28">
        <v>21.8</v>
      </c>
      <c r="D3282" s="6"/>
      <c r="E3282" s="6"/>
      <c r="F3282" s="1">
        <v>3432</v>
      </c>
    </row>
    <row r="3283" spans="1:6" ht="19.5" customHeight="1">
      <c r="A3283" s="1">
        <v>3281</v>
      </c>
      <c r="B3283" s="10" t="s">
        <v>3533</v>
      </c>
      <c r="C3283" s="28">
        <v>21.8</v>
      </c>
      <c r="D3283" s="6"/>
      <c r="E3283" s="6"/>
      <c r="F3283" s="1">
        <v>3433</v>
      </c>
    </row>
    <row r="3284" spans="1:6" ht="19.5" customHeight="1">
      <c r="A3284" s="1">
        <v>3282</v>
      </c>
      <c r="B3284" s="2" t="s">
        <v>1158</v>
      </c>
      <c r="C3284" s="3">
        <v>25.8</v>
      </c>
      <c r="D3284" s="3"/>
      <c r="E3284" s="5"/>
      <c r="F3284" s="1">
        <v>3434</v>
      </c>
    </row>
    <row r="3285" spans="1:6" ht="19.5" customHeight="1">
      <c r="A3285" s="1">
        <v>3283</v>
      </c>
      <c r="B3285" s="2" t="s">
        <v>1159</v>
      </c>
      <c r="C3285" s="3">
        <v>25.8</v>
      </c>
      <c r="D3285" s="3"/>
      <c r="E3285" s="5"/>
      <c r="F3285" s="1">
        <v>3435</v>
      </c>
    </row>
    <row r="3286" spans="1:6" ht="19.5" customHeight="1">
      <c r="A3286" s="1">
        <v>3284</v>
      </c>
      <c r="B3286" s="2" t="s">
        <v>1160</v>
      </c>
      <c r="C3286" s="3">
        <v>25.8</v>
      </c>
      <c r="D3286" s="3"/>
      <c r="E3286" s="5"/>
      <c r="F3286" s="1">
        <v>3436</v>
      </c>
    </row>
    <row r="3287" spans="1:6" ht="19.5" customHeight="1">
      <c r="A3287" s="1">
        <v>3285</v>
      </c>
      <c r="B3287" s="2" t="s">
        <v>1161</v>
      </c>
      <c r="C3287" s="3">
        <v>25.8</v>
      </c>
      <c r="D3287" s="3"/>
      <c r="E3287" s="5"/>
      <c r="F3287" s="1">
        <v>3437</v>
      </c>
    </row>
    <row r="3288" spans="1:6" ht="19.5" customHeight="1">
      <c r="A3288" s="1">
        <v>3286</v>
      </c>
      <c r="B3288" s="2" t="s">
        <v>1162</v>
      </c>
      <c r="C3288" s="3">
        <v>25.8</v>
      </c>
      <c r="D3288" s="3"/>
      <c r="E3288" s="5"/>
      <c r="F3288" s="1">
        <v>3438</v>
      </c>
    </row>
    <row r="3289" spans="1:6" ht="19.5" customHeight="1">
      <c r="A3289" s="1">
        <v>3287</v>
      </c>
      <c r="B3289" s="2" t="s">
        <v>1163</v>
      </c>
      <c r="C3289" s="3">
        <v>25.8</v>
      </c>
      <c r="D3289" s="3"/>
      <c r="E3289" s="5"/>
      <c r="F3289" s="1">
        <v>3439</v>
      </c>
    </row>
    <row r="3290" spans="1:6" ht="19.5" customHeight="1">
      <c r="A3290" s="1">
        <v>3288</v>
      </c>
      <c r="B3290" s="2" t="s">
        <v>1164</v>
      </c>
      <c r="C3290" s="3">
        <v>25.8</v>
      </c>
      <c r="D3290" s="3"/>
      <c r="E3290" s="5"/>
      <c r="F3290" s="1">
        <v>3440</v>
      </c>
    </row>
    <row r="3291" spans="1:6" ht="19.5" customHeight="1">
      <c r="A3291" s="1">
        <v>3289</v>
      </c>
      <c r="B3291" s="2" t="s">
        <v>1165</v>
      </c>
      <c r="C3291" s="3">
        <v>25.8</v>
      </c>
      <c r="D3291" s="3"/>
      <c r="E3291" s="5"/>
      <c r="F3291" s="1">
        <v>3441</v>
      </c>
    </row>
    <row r="3292" spans="1:6" ht="19.5" customHeight="1">
      <c r="A3292" s="1">
        <v>3290</v>
      </c>
      <c r="B3292" s="2" t="s">
        <v>1166</v>
      </c>
      <c r="C3292" s="3">
        <v>25.8</v>
      </c>
      <c r="D3292" s="3"/>
      <c r="E3292" s="5"/>
      <c r="F3292" s="1">
        <v>3442</v>
      </c>
    </row>
    <row r="3293" spans="1:6" ht="19.5" customHeight="1">
      <c r="A3293" s="1">
        <v>3291</v>
      </c>
      <c r="B3293" s="2" t="s">
        <v>1167</v>
      </c>
      <c r="C3293" s="3">
        <v>25.8</v>
      </c>
      <c r="D3293" s="3"/>
      <c r="E3293" s="5"/>
      <c r="F3293" s="1">
        <v>3443</v>
      </c>
    </row>
    <row r="3294" spans="1:6" ht="19.5" customHeight="1">
      <c r="A3294" s="1">
        <v>3292</v>
      </c>
      <c r="B3294" s="2" t="s">
        <v>1168</v>
      </c>
      <c r="C3294" s="3">
        <v>25.8</v>
      </c>
      <c r="D3294" s="3"/>
      <c r="E3294" s="5"/>
      <c r="F3294" s="1">
        <v>3444</v>
      </c>
    </row>
    <row r="3295" spans="1:6" ht="19.5" customHeight="1">
      <c r="A3295" s="1">
        <v>3293</v>
      </c>
      <c r="B3295" s="2" t="s">
        <v>1169</v>
      </c>
      <c r="C3295" s="3">
        <v>25.8</v>
      </c>
      <c r="D3295" s="3"/>
      <c r="E3295" s="5"/>
      <c r="F3295" s="1">
        <v>3445</v>
      </c>
    </row>
    <row r="3296" spans="1:6" ht="19.5" customHeight="1">
      <c r="A3296" s="1">
        <v>3294</v>
      </c>
      <c r="B3296" s="2" t="s">
        <v>1170</v>
      </c>
      <c r="C3296" s="3">
        <v>25.8</v>
      </c>
      <c r="D3296" s="3"/>
      <c r="E3296" s="5"/>
      <c r="F3296" s="1">
        <v>3446</v>
      </c>
    </row>
    <row r="3297" spans="1:6" ht="19.5" customHeight="1">
      <c r="A3297" s="1">
        <v>3295</v>
      </c>
      <c r="B3297" s="2" t="s">
        <v>1171</v>
      </c>
      <c r="C3297" s="3">
        <v>25.8</v>
      </c>
      <c r="D3297" s="3"/>
      <c r="E3297" s="5"/>
      <c r="F3297" s="1">
        <v>3447</v>
      </c>
    </row>
    <row r="3298" spans="1:6" ht="19.5" customHeight="1">
      <c r="A3298" s="1">
        <v>3296</v>
      </c>
      <c r="B3298" s="2" t="s">
        <v>1172</v>
      </c>
      <c r="C3298" s="3">
        <v>25.8</v>
      </c>
      <c r="D3298" s="3"/>
      <c r="E3298" s="5"/>
      <c r="F3298" s="1">
        <v>3448</v>
      </c>
    </row>
    <row r="3299" spans="1:6" ht="19.5" customHeight="1">
      <c r="A3299" s="1">
        <v>3297</v>
      </c>
      <c r="B3299" s="2" t="s">
        <v>1173</v>
      </c>
      <c r="C3299" s="3">
        <v>25.8</v>
      </c>
      <c r="D3299" s="3"/>
      <c r="E3299" s="5"/>
      <c r="F3299" s="1">
        <v>3449</v>
      </c>
    </row>
    <row r="3300" spans="1:6" ht="19.5" customHeight="1">
      <c r="A3300" s="1">
        <v>3298</v>
      </c>
      <c r="B3300" s="2" t="s">
        <v>1174</v>
      </c>
      <c r="C3300" s="3">
        <v>25.8</v>
      </c>
      <c r="D3300" s="3"/>
      <c r="E3300" s="5"/>
      <c r="F3300" s="1">
        <v>3450</v>
      </c>
    </row>
    <row r="3301" spans="1:6" ht="19.5" customHeight="1">
      <c r="A3301" s="1">
        <v>3299</v>
      </c>
      <c r="B3301" s="2" t="s">
        <v>1175</v>
      </c>
      <c r="C3301" s="3">
        <v>25.8</v>
      </c>
      <c r="D3301" s="3"/>
      <c r="E3301" s="5"/>
      <c r="F3301" s="1">
        <v>3451</v>
      </c>
    </row>
    <row r="3302" spans="1:6" ht="19.5" customHeight="1">
      <c r="A3302" s="1">
        <v>3300</v>
      </c>
      <c r="B3302" s="10" t="s">
        <v>1212</v>
      </c>
      <c r="C3302" s="28">
        <v>23.8</v>
      </c>
      <c r="D3302" s="6"/>
      <c r="E3302" s="6"/>
      <c r="F3302" s="1">
        <v>3452</v>
      </c>
    </row>
    <row r="3303" spans="1:6" ht="19.5" customHeight="1">
      <c r="A3303" s="1">
        <v>3301</v>
      </c>
      <c r="B3303" s="10" t="s">
        <v>1213</v>
      </c>
      <c r="C3303" s="28">
        <v>23.8</v>
      </c>
      <c r="D3303" s="6"/>
      <c r="E3303" s="6"/>
      <c r="F3303" s="1">
        <v>3453</v>
      </c>
    </row>
    <row r="3304" spans="1:6" ht="19.5" customHeight="1">
      <c r="A3304" s="1">
        <v>3302</v>
      </c>
      <c r="B3304" s="10" t="s">
        <v>1214</v>
      </c>
      <c r="C3304" s="28">
        <v>23.8</v>
      </c>
      <c r="D3304" s="6"/>
      <c r="E3304" s="6"/>
      <c r="F3304" s="1">
        <v>3454</v>
      </c>
    </row>
    <row r="3305" spans="1:6" ht="19.5" customHeight="1">
      <c r="A3305" s="1">
        <v>3303</v>
      </c>
      <c r="B3305" s="10" t="s">
        <v>1215</v>
      </c>
      <c r="C3305" s="28">
        <v>23.8</v>
      </c>
      <c r="D3305" s="6"/>
      <c r="E3305" s="6"/>
      <c r="F3305" s="1">
        <v>3455</v>
      </c>
    </row>
    <row r="3306" spans="1:6" ht="19.5" customHeight="1">
      <c r="A3306" s="1">
        <v>3304</v>
      </c>
      <c r="B3306" s="10" t="s">
        <v>1216</v>
      </c>
      <c r="C3306" s="28">
        <v>23.8</v>
      </c>
      <c r="D3306" s="6"/>
      <c r="E3306" s="6"/>
      <c r="F3306" s="1">
        <v>3456</v>
      </c>
    </row>
    <row r="3307" spans="1:6" ht="19.5" customHeight="1">
      <c r="A3307" s="1">
        <v>3305</v>
      </c>
      <c r="B3307" s="10" t="s">
        <v>1217</v>
      </c>
      <c r="C3307" s="28">
        <v>23.8</v>
      </c>
      <c r="D3307" s="6"/>
      <c r="E3307" s="6"/>
      <c r="F3307" s="1">
        <v>3457</v>
      </c>
    </row>
    <row r="3308" spans="1:6" ht="19.5" customHeight="1">
      <c r="A3308" s="1">
        <v>3306</v>
      </c>
      <c r="B3308" s="10" t="s">
        <v>1218</v>
      </c>
      <c r="C3308" s="28">
        <v>23.8</v>
      </c>
      <c r="D3308" s="6"/>
      <c r="E3308" s="6"/>
      <c r="F3308" s="1">
        <v>3458</v>
      </c>
    </row>
    <row r="3309" spans="1:6" ht="19.5" customHeight="1">
      <c r="A3309" s="1">
        <v>3307</v>
      </c>
      <c r="B3309" s="10" t="s">
        <v>1219</v>
      </c>
      <c r="C3309" s="28">
        <v>23.8</v>
      </c>
      <c r="D3309" s="6"/>
      <c r="E3309" s="6"/>
      <c r="F3309" s="1">
        <v>3459</v>
      </c>
    </row>
    <row r="3310" spans="1:6" ht="19.5" customHeight="1">
      <c r="A3310" s="1">
        <v>3308</v>
      </c>
      <c r="B3310" s="10" t="s">
        <v>1220</v>
      </c>
      <c r="C3310" s="28">
        <v>23.8</v>
      </c>
      <c r="D3310" s="6"/>
      <c r="E3310" s="6"/>
      <c r="F3310" s="1">
        <v>3460</v>
      </c>
    </row>
    <row r="3311" spans="1:6" ht="19.5" customHeight="1">
      <c r="A3311" s="1">
        <v>3309</v>
      </c>
      <c r="B3311" s="10" t="s">
        <v>1221</v>
      </c>
      <c r="C3311" s="28">
        <v>23.8</v>
      </c>
      <c r="D3311" s="6"/>
      <c r="E3311" s="6"/>
      <c r="F3311" s="1">
        <v>3461</v>
      </c>
    </row>
    <row r="3312" spans="1:6" ht="19.5" customHeight="1">
      <c r="A3312" s="1">
        <v>3310</v>
      </c>
      <c r="B3312" s="18" t="s">
        <v>1232</v>
      </c>
      <c r="C3312" s="33">
        <v>29.8</v>
      </c>
      <c r="D3312" s="42"/>
      <c r="E3312" s="39"/>
      <c r="F3312" s="1">
        <v>3462</v>
      </c>
    </row>
    <row r="3313" spans="1:6" ht="19.5" customHeight="1">
      <c r="A3313" s="1">
        <v>3311</v>
      </c>
      <c r="B3313" s="18" t="s">
        <v>1233</v>
      </c>
      <c r="C3313" s="33">
        <v>24.8</v>
      </c>
      <c r="D3313" s="42"/>
      <c r="E3313" s="39"/>
      <c r="F3313" s="1">
        <v>3463</v>
      </c>
    </row>
    <row r="3314" spans="1:6" ht="19.5" customHeight="1">
      <c r="A3314" s="1">
        <v>3312</v>
      </c>
      <c r="B3314" s="13" t="s">
        <v>1269</v>
      </c>
      <c r="C3314" s="14">
        <v>28.8</v>
      </c>
      <c r="D3314" s="15"/>
      <c r="E3314" s="16"/>
      <c r="F3314" s="1">
        <v>3464</v>
      </c>
    </row>
    <row r="3315" spans="1:6" ht="19.5" customHeight="1">
      <c r="A3315" s="1">
        <v>3313</v>
      </c>
      <c r="B3315" s="13" t="s">
        <v>1270</v>
      </c>
      <c r="C3315" s="14">
        <v>28.8</v>
      </c>
      <c r="D3315" s="15"/>
      <c r="E3315" s="16"/>
      <c r="F3315" s="1">
        <v>3465</v>
      </c>
    </row>
    <row r="3316" spans="1:6" ht="19.5" customHeight="1">
      <c r="A3316" s="1">
        <v>3314</v>
      </c>
      <c r="B3316" s="13" t="s">
        <v>1271</v>
      </c>
      <c r="C3316" s="14">
        <v>28.8</v>
      </c>
      <c r="D3316" s="15"/>
      <c r="E3316" s="16"/>
      <c r="F3316" s="1">
        <v>3466</v>
      </c>
    </row>
    <row r="3317" spans="1:6" ht="19.5" customHeight="1">
      <c r="A3317" s="1">
        <v>3315</v>
      </c>
      <c r="B3317" s="13" t="s">
        <v>1272</v>
      </c>
      <c r="C3317" s="14">
        <v>19.8</v>
      </c>
      <c r="D3317" s="15"/>
      <c r="E3317" s="16"/>
      <c r="F3317" s="1">
        <v>3467</v>
      </c>
    </row>
    <row r="3318" spans="1:6" ht="19.5" customHeight="1">
      <c r="A3318" s="1">
        <v>3316</v>
      </c>
      <c r="B3318" s="13" t="s">
        <v>1273</v>
      </c>
      <c r="C3318" s="14">
        <v>19.8</v>
      </c>
      <c r="D3318" s="15"/>
      <c r="E3318" s="16"/>
      <c r="F3318" s="1">
        <v>3468</v>
      </c>
    </row>
    <row r="3319" spans="1:6" ht="19.5" customHeight="1">
      <c r="A3319" s="1">
        <v>3317</v>
      </c>
      <c r="B3319" s="13" t="s">
        <v>1279</v>
      </c>
      <c r="C3319" s="14">
        <v>25.8</v>
      </c>
      <c r="D3319" s="15"/>
      <c r="E3319" s="16"/>
      <c r="F3319" s="1">
        <v>3469</v>
      </c>
    </row>
    <row r="3320" spans="1:6" ht="19.5" customHeight="1">
      <c r="A3320" s="1">
        <v>3318</v>
      </c>
      <c r="B3320" s="13" t="s">
        <v>1280</v>
      </c>
      <c r="C3320" s="14">
        <v>25.8</v>
      </c>
      <c r="D3320" s="15"/>
      <c r="E3320" s="16"/>
      <c r="F3320" s="1">
        <v>3470</v>
      </c>
    </row>
    <row r="3321" spans="1:6" ht="19.5" customHeight="1">
      <c r="A3321" s="1">
        <v>3319</v>
      </c>
      <c r="B3321" s="13" t="s">
        <v>1281</v>
      </c>
      <c r="C3321" s="14">
        <v>19.8</v>
      </c>
      <c r="D3321" s="15"/>
      <c r="E3321" s="16"/>
      <c r="F3321" s="1">
        <v>3471</v>
      </c>
    </row>
    <row r="3322" spans="1:6" ht="19.5" customHeight="1">
      <c r="A3322" s="1">
        <v>3320</v>
      </c>
      <c r="B3322" s="2" t="s">
        <v>1292</v>
      </c>
      <c r="C3322" s="3">
        <v>23</v>
      </c>
      <c r="D3322" s="3"/>
      <c r="E3322" s="5"/>
      <c r="F3322" s="1">
        <v>3472</v>
      </c>
    </row>
    <row r="3323" spans="1:6" ht="19.5" customHeight="1">
      <c r="A3323" s="1">
        <v>3321</v>
      </c>
      <c r="B3323" s="2" t="s">
        <v>1293</v>
      </c>
      <c r="C3323" s="3">
        <v>15</v>
      </c>
      <c r="D3323" s="3"/>
      <c r="E3323" s="5"/>
      <c r="F3323" s="1">
        <v>3473</v>
      </c>
    </row>
    <row r="3324" spans="1:6" ht="19.5" customHeight="1">
      <c r="A3324" s="1">
        <v>3322</v>
      </c>
      <c r="B3324" s="2" t="s">
        <v>1294</v>
      </c>
      <c r="C3324" s="3">
        <v>15</v>
      </c>
      <c r="D3324" s="3"/>
      <c r="E3324" s="5"/>
      <c r="F3324" s="1">
        <v>3474</v>
      </c>
    </row>
    <row r="3325" spans="1:6" ht="19.5" customHeight="1">
      <c r="A3325" s="1">
        <v>3323</v>
      </c>
      <c r="B3325" s="2" t="s">
        <v>1295</v>
      </c>
      <c r="C3325" s="3">
        <v>17</v>
      </c>
      <c r="D3325" s="3"/>
      <c r="E3325" s="5"/>
      <c r="F3325" s="1">
        <v>3475</v>
      </c>
    </row>
    <row r="3326" spans="1:6" ht="19.5" customHeight="1">
      <c r="A3326" s="1">
        <v>3324</v>
      </c>
      <c r="B3326" s="2" t="s">
        <v>1296</v>
      </c>
      <c r="C3326" s="3">
        <v>19</v>
      </c>
      <c r="D3326" s="3"/>
      <c r="E3326" s="5"/>
      <c r="F3326" s="1">
        <v>3476</v>
      </c>
    </row>
    <row r="3327" spans="1:6" ht="19.5" customHeight="1">
      <c r="A3327" s="1">
        <v>3325</v>
      </c>
      <c r="B3327" s="2" t="s">
        <v>1440</v>
      </c>
      <c r="C3327" s="3">
        <v>17.8</v>
      </c>
      <c r="D3327" s="3"/>
      <c r="E3327" s="5"/>
      <c r="F3327" s="1">
        <v>3477</v>
      </c>
    </row>
    <row r="3328" spans="1:6" ht="19.5" customHeight="1">
      <c r="A3328" s="1">
        <v>3326</v>
      </c>
      <c r="B3328" s="2" t="s">
        <v>37</v>
      </c>
      <c r="C3328" s="3">
        <v>19.8</v>
      </c>
      <c r="D3328" s="26"/>
      <c r="E3328" s="5"/>
      <c r="F3328" s="1">
        <v>3478</v>
      </c>
    </row>
    <row r="3329" spans="1:6" ht="19.5" customHeight="1">
      <c r="A3329" s="1">
        <v>3327</v>
      </c>
      <c r="B3329" s="2" t="s">
        <v>38</v>
      </c>
      <c r="C3329" s="3">
        <v>19.8</v>
      </c>
      <c r="D3329" s="26"/>
      <c r="E3329" s="5"/>
      <c r="F3329" s="1">
        <v>3479</v>
      </c>
    </row>
    <row r="3330" spans="1:6" ht="19.5" customHeight="1">
      <c r="A3330" s="1">
        <v>3328</v>
      </c>
      <c r="B3330" s="2" t="s">
        <v>39</v>
      </c>
      <c r="C3330" s="3">
        <v>19.8</v>
      </c>
      <c r="D3330" s="26"/>
      <c r="E3330" s="5"/>
      <c r="F3330" s="1">
        <v>3480</v>
      </c>
    </row>
    <row r="3331" spans="1:6" ht="19.5" customHeight="1">
      <c r="A3331" s="1">
        <v>3329</v>
      </c>
      <c r="B3331" s="2" t="s">
        <v>40</v>
      </c>
      <c r="C3331" s="3">
        <v>19.8</v>
      </c>
      <c r="D3331" s="26"/>
      <c r="E3331" s="5"/>
      <c r="F3331" s="1">
        <v>3481</v>
      </c>
    </row>
    <row r="3332" spans="1:6" ht="19.5" customHeight="1">
      <c r="A3332" s="1">
        <v>3330</v>
      </c>
      <c r="B3332" s="2" t="s">
        <v>41</v>
      </c>
      <c r="C3332" s="3">
        <v>19.8</v>
      </c>
      <c r="D3332" s="26"/>
      <c r="E3332" s="5"/>
      <c r="F3332" s="1">
        <v>3482</v>
      </c>
    </row>
    <row r="3333" spans="1:6" ht="19.5" customHeight="1">
      <c r="A3333" s="1">
        <v>3331</v>
      </c>
      <c r="B3333" s="2" t="s">
        <v>42</v>
      </c>
      <c r="C3333" s="3">
        <v>19.8</v>
      </c>
      <c r="D3333" s="26"/>
      <c r="E3333" s="5"/>
      <c r="F3333" s="1">
        <v>3483</v>
      </c>
    </row>
    <row r="3334" spans="1:6" ht="19.5" customHeight="1">
      <c r="A3334" s="1">
        <v>3332</v>
      </c>
      <c r="B3334" s="10" t="s">
        <v>1827</v>
      </c>
      <c r="C3334" s="28">
        <v>25.8</v>
      </c>
      <c r="D3334" s="6"/>
      <c r="E3334" s="6"/>
      <c r="F3334" s="1">
        <v>3484</v>
      </c>
    </row>
    <row r="3335" spans="1:6" ht="19.5" customHeight="1">
      <c r="A3335" s="1">
        <v>3333</v>
      </c>
      <c r="B3335" s="10" t="s">
        <v>1828</v>
      </c>
      <c r="C3335" s="28">
        <v>25.8</v>
      </c>
      <c r="D3335" s="6"/>
      <c r="E3335" s="6"/>
      <c r="F3335" s="1">
        <v>3485</v>
      </c>
    </row>
    <row r="3336" spans="1:6" ht="19.5" customHeight="1">
      <c r="A3336" s="1">
        <v>3334</v>
      </c>
      <c r="B3336" s="10" t="s">
        <v>1829</v>
      </c>
      <c r="C3336" s="28">
        <v>25.8</v>
      </c>
      <c r="D3336" s="6"/>
      <c r="E3336" s="6"/>
      <c r="F3336" s="1">
        <v>3486</v>
      </c>
    </row>
    <row r="3337" spans="1:6" ht="19.5" customHeight="1">
      <c r="A3337" s="1">
        <v>3335</v>
      </c>
      <c r="B3337" s="10" t="s">
        <v>1830</v>
      </c>
      <c r="C3337" s="28">
        <v>25.8</v>
      </c>
      <c r="D3337" s="6"/>
      <c r="E3337" s="6"/>
      <c r="F3337" s="1">
        <v>3487</v>
      </c>
    </row>
    <row r="3338" spans="1:6" ht="19.5" customHeight="1">
      <c r="A3338" s="1">
        <v>3336</v>
      </c>
      <c r="B3338" s="10" t="s">
        <v>1831</v>
      </c>
      <c r="C3338" s="28">
        <v>25.8</v>
      </c>
      <c r="D3338" s="6"/>
      <c r="E3338" s="6"/>
      <c r="F3338" s="1">
        <v>3488</v>
      </c>
    </row>
    <row r="3339" spans="1:6" ht="19.5" customHeight="1">
      <c r="A3339" s="1">
        <v>3337</v>
      </c>
      <c r="B3339" s="10" t="s">
        <v>1832</v>
      </c>
      <c r="C3339" s="28">
        <v>25.8</v>
      </c>
      <c r="D3339" s="6"/>
      <c r="E3339" s="6"/>
      <c r="F3339" s="1">
        <v>3489</v>
      </c>
    </row>
    <row r="3340" spans="1:6" ht="19.5" customHeight="1">
      <c r="A3340" s="1">
        <v>3338</v>
      </c>
      <c r="B3340" s="10" t="s">
        <v>1833</v>
      </c>
      <c r="C3340" s="28">
        <v>25.8</v>
      </c>
      <c r="D3340" s="6"/>
      <c r="E3340" s="6"/>
      <c r="F3340" s="1">
        <v>3490</v>
      </c>
    </row>
    <row r="3341" spans="1:6" ht="19.5" customHeight="1">
      <c r="A3341" s="1">
        <v>3339</v>
      </c>
      <c r="B3341" s="10" t="s">
        <v>1834</v>
      </c>
      <c r="C3341" s="28">
        <v>25.8</v>
      </c>
      <c r="D3341" s="6"/>
      <c r="E3341" s="6"/>
      <c r="F3341" s="1">
        <v>3491</v>
      </c>
    </row>
    <row r="3342" spans="1:6" ht="19.5" customHeight="1">
      <c r="A3342" s="1">
        <v>3340</v>
      </c>
      <c r="B3342" s="10" t="s">
        <v>1835</v>
      </c>
      <c r="C3342" s="28">
        <v>25.8</v>
      </c>
      <c r="D3342" s="6"/>
      <c r="E3342" s="6"/>
      <c r="F3342" s="1">
        <v>3492</v>
      </c>
    </row>
    <row r="3343" spans="1:6" ht="19.5" customHeight="1">
      <c r="A3343" s="1">
        <v>3341</v>
      </c>
      <c r="B3343" s="10" t="s">
        <v>1836</v>
      </c>
      <c r="C3343" s="28">
        <v>25.8</v>
      </c>
      <c r="D3343" s="6"/>
      <c r="E3343" s="6"/>
      <c r="F3343" s="1">
        <v>3493</v>
      </c>
    </row>
    <row r="3344" spans="1:6" ht="19.5" customHeight="1">
      <c r="A3344" s="1">
        <v>3342</v>
      </c>
      <c r="B3344" s="10" t="s">
        <v>1837</v>
      </c>
      <c r="C3344" s="28">
        <v>23.8</v>
      </c>
      <c r="D3344" s="64"/>
      <c r="E3344" s="6"/>
      <c r="F3344" s="1">
        <v>3494</v>
      </c>
    </row>
    <row r="3345" spans="1:6" ht="19.5" customHeight="1">
      <c r="A3345" s="1">
        <v>3343</v>
      </c>
      <c r="B3345" s="10" t="s">
        <v>1838</v>
      </c>
      <c r="C3345" s="28">
        <v>23.8</v>
      </c>
      <c r="D3345" s="64"/>
      <c r="E3345" s="6"/>
      <c r="F3345" s="1">
        <v>3495</v>
      </c>
    </row>
    <row r="3346" spans="1:6" ht="19.5" customHeight="1">
      <c r="A3346" s="1">
        <v>3344</v>
      </c>
      <c r="B3346" s="10" t="s">
        <v>1839</v>
      </c>
      <c r="C3346" s="28">
        <v>23.8</v>
      </c>
      <c r="D3346" s="64"/>
      <c r="E3346" s="6"/>
      <c r="F3346" s="1">
        <v>3496</v>
      </c>
    </row>
    <row r="3347" spans="1:6" ht="19.5" customHeight="1">
      <c r="A3347" s="1">
        <v>3345</v>
      </c>
      <c r="B3347" s="10" t="s">
        <v>1840</v>
      </c>
      <c r="C3347" s="28">
        <v>23.8</v>
      </c>
      <c r="D3347" s="64"/>
      <c r="E3347" s="6"/>
      <c r="F3347" s="1">
        <v>3497</v>
      </c>
    </row>
    <row r="3348" spans="1:6" ht="19.5" customHeight="1">
      <c r="A3348" s="1">
        <v>3346</v>
      </c>
      <c r="B3348" s="10" t="s">
        <v>1841</v>
      </c>
      <c r="C3348" s="28">
        <v>23.8</v>
      </c>
      <c r="D3348" s="64"/>
      <c r="E3348" s="6"/>
      <c r="F3348" s="1">
        <v>3498</v>
      </c>
    </row>
    <row r="3349" spans="1:6" ht="19.5" customHeight="1">
      <c r="A3349" s="1">
        <v>3347</v>
      </c>
      <c r="B3349" s="10" t="s">
        <v>1842</v>
      </c>
      <c r="C3349" s="28">
        <v>23.8</v>
      </c>
      <c r="D3349" s="64"/>
      <c r="E3349" s="6"/>
      <c r="F3349" s="1">
        <v>3499</v>
      </c>
    </row>
    <row r="3350" spans="1:6" ht="19.5" customHeight="1">
      <c r="A3350" s="1">
        <v>3348</v>
      </c>
      <c r="B3350" s="10" t="s">
        <v>1843</v>
      </c>
      <c r="C3350" s="28">
        <v>23.8</v>
      </c>
      <c r="D3350" s="64"/>
      <c r="E3350" s="6"/>
      <c r="F3350" s="1">
        <v>3500</v>
      </c>
    </row>
    <row r="3351" spans="1:6" ht="19.5" customHeight="1">
      <c r="A3351" s="1">
        <v>3349</v>
      </c>
      <c r="B3351" s="10" t="s">
        <v>1844</v>
      </c>
      <c r="C3351" s="28">
        <v>23.8</v>
      </c>
      <c r="D3351" s="64"/>
      <c r="E3351" s="6"/>
      <c r="F3351" s="1">
        <v>3501</v>
      </c>
    </row>
    <row r="3352" spans="1:6" ht="19.5" customHeight="1">
      <c r="A3352" s="1">
        <v>3350</v>
      </c>
      <c r="B3352" s="10" t="s">
        <v>1845</v>
      </c>
      <c r="C3352" s="28">
        <v>23.8</v>
      </c>
      <c r="D3352" s="64"/>
      <c r="E3352" s="6"/>
      <c r="F3352" s="1">
        <v>3502</v>
      </c>
    </row>
    <row r="3353" spans="1:6" ht="19.5" customHeight="1">
      <c r="A3353" s="1">
        <v>3351</v>
      </c>
      <c r="B3353" s="10" t="s">
        <v>1846</v>
      </c>
      <c r="C3353" s="28">
        <v>23.8</v>
      </c>
      <c r="D3353" s="64"/>
      <c r="E3353" s="6"/>
      <c r="F3353" s="1">
        <v>3503</v>
      </c>
    </row>
    <row r="3354" spans="1:6" ht="19.5" customHeight="1">
      <c r="A3354" s="1">
        <v>3352</v>
      </c>
      <c r="B3354" s="2" t="s">
        <v>1847</v>
      </c>
      <c r="C3354" s="3">
        <v>19.8</v>
      </c>
      <c r="D3354" s="26"/>
      <c r="E3354" s="12"/>
      <c r="F3354" s="1">
        <v>3504</v>
      </c>
    </row>
    <row r="3355" spans="1:6" ht="19.5" customHeight="1">
      <c r="A3355" s="1">
        <v>3353</v>
      </c>
      <c r="B3355" s="2" t="s">
        <v>1848</v>
      </c>
      <c r="C3355" s="3">
        <v>19.8</v>
      </c>
      <c r="D3355" s="26"/>
      <c r="E3355" s="12"/>
      <c r="F3355" s="1">
        <v>3505</v>
      </c>
    </row>
    <row r="3356" spans="1:6" ht="19.5" customHeight="1">
      <c r="A3356" s="1">
        <v>3354</v>
      </c>
      <c r="B3356" s="2" t="s">
        <v>1849</v>
      </c>
      <c r="C3356" s="3">
        <v>19.8</v>
      </c>
      <c r="D3356" s="26"/>
      <c r="E3356" s="12"/>
      <c r="F3356" s="1">
        <v>3506</v>
      </c>
    </row>
    <row r="3357" spans="1:6" ht="19.5" customHeight="1">
      <c r="A3357" s="1">
        <v>3355</v>
      </c>
      <c r="B3357" s="2" t="s">
        <v>1850</v>
      </c>
      <c r="C3357" s="3">
        <v>19.8</v>
      </c>
      <c r="D3357" s="26"/>
      <c r="E3357" s="12"/>
      <c r="F3357" s="1">
        <v>3507</v>
      </c>
    </row>
    <row r="3358" spans="1:6" ht="19.5" customHeight="1">
      <c r="A3358" s="1">
        <v>3356</v>
      </c>
      <c r="B3358" s="2" t="s">
        <v>1851</v>
      </c>
      <c r="C3358" s="3">
        <v>19.8</v>
      </c>
      <c r="D3358" s="26"/>
      <c r="E3358" s="12"/>
      <c r="F3358" s="1">
        <v>3508</v>
      </c>
    </row>
    <row r="3359" spans="1:6" ht="19.5" customHeight="1">
      <c r="A3359" s="1">
        <v>3357</v>
      </c>
      <c r="B3359" s="2" t="s">
        <v>1852</v>
      </c>
      <c r="C3359" s="3">
        <v>19.8</v>
      </c>
      <c r="D3359" s="26"/>
      <c r="E3359" s="12"/>
      <c r="F3359" s="1">
        <v>3509</v>
      </c>
    </row>
    <row r="3360" spans="1:6" ht="19.5" customHeight="1">
      <c r="A3360" s="1">
        <v>3358</v>
      </c>
      <c r="B3360" s="2" t="s">
        <v>1853</v>
      </c>
      <c r="C3360" s="3">
        <v>19.8</v>
      </c>
      <c r="D3360" s="26"/>
      <c r="E3360" s="12"/>
      <c r="F3360" s="1">
        <v>3510</v>
      </c>
    </row>
    <row r="3361" spans="1:6" ht="19.5" customHeight="1">
      <c r="A3361" s="1">
        <v>3359</v>
      </c>
      <c r="B3361" s="2" t="s">
        <v>1854</v>
      </c>
      <c r="C3361" s="3">
        <v>19.8</v>
      </c>
      <c r="D3361" s="26"/>
      <c r="E3361" s="12"/>
      <c r="F3361" s="1">
        <v>3511</v>
      </c>
    </row>
    <row r="3362" spans="1:6" ht="19.5" customHeight="1">
      <c r="A3362" s="1">
        <v>3360</v>
      </c>
      <c r="B3362" s="2" t="s">
        <v>1855</v>
      </c>
      <c r="C3362" s="3">
        <v>19.8</v>
      </c>
      <c r="D3362" s="26"/>
      <c r="E3362" s="12"/>
      <c r="F3362" s="1">
        <v>3512</v>
      </c>
    </row>
    <row r="3363" spans="1:6" ht="19.5" customHeight="1">
      <c r="A3363" s="1">
        <v>3361</v>
      </c>
      <c r="B3363" s="2" t="s">
        <v>1856</v>
      </c>
      <c r="C3363" s="3">
        <v>19.8</v>
      </c>
      <c r="D3363" s="26"/>
      <c r="E3363" s="12"/>
      <c r="F3363" s="1">
        <v>3513</v>
      </c>
    </row>
    <row r="3364" spans="1:6" ht="19.5" customHeight="1">
      <c r="A3364" s="1">
        <v>3362</v>
      </c>
      <c r="B3364" s="2" t="s">
        <v>1857</v>
      </c>
      <c r="C3364" s="3">
        <v>19.8</v>
      </c>
      <c r="D3364" s="26"/>
      <c r="E3364" s="12"/>
      <c r="F3364" s="1">
        <v>3514</v>
      </c>
    </row>
    <row r="3365" spans="1:6" ht="19.5" customHeight="1">
      <c r="A3365" s="1">
        <v>3363</v>
      </c>
      <c r="B3365" s="2" t="s">
        <v>1858</v>
      </c>
      <c r="C3365" s="3">
        <v>19.8</v>
      </c>
      <c r="D3365" s="26"/>
      <c r="E3365" s="12"/>
      <c r="F3365" s="1">
        <v>3515</v>
      </c>
    </row>
    <row r="3366" spans="1:6" ht="19.5" customHeight="1">
      <c r="A3366" s="1">
        <v>3364</v>
      </c>
      <c r="B3366" s="2" t="s">
        <v>1859</v>
      </c>
      <c r="C3366" s="3">
        <v>19.8</v>
      </c>
      <c r="D3366" s="26"/>
      <c r="E3366" s="12"/>
      <c r="F3366" s="1">
        <v>3516</v>
      </c>
    </row>
    <row r="3367" spans="1:6" ht="19.5" customHeight="1">
      <c r="A3367" s="1">
        <v>3365</v>
      </c>
      <c r="B3367" s="2" t="s">
        <v>1860</v>
      </c>
      <c r="C3367" s="3">
        <v>19.8</v>
      </c>
      <c r="D3367" s="26"/>
      <c r="E3367" s="12"/>
      <c r="F3367" s="1">
        <v>3517</v>
      </c>
    </row>
    <row r="3368" spans="1:6" ht="19.5" customHeight="1">
      <c r="A3368" s="1">
        <v>3366</v>
      </c>
      <c r="B3368" s="2" t="s">
        <v>1861</v>
      </c>
      <c r="C3368" s="3">
        <v>19.8</v>
      </c>
      <c r="D3368" s="26"/>
      <c r="E3368" s="12"/>
      <c r="F3368" s="1">
        <v>3518</v>
      </c>
    </row>
    <row r="3369" spans="1:6" ht="19.5" customHeight="1">
      <c r="A3369" s="1">
        <v>3367</v>
      </c>
      <c r="B3369" s="2" t="s">
        <v>1862</v>
      </c>
      <c r="C3369" s="3">
        <v>19.8</v>
      </c>
      <c r="D3369" s="26"/>
      <c r="E3369" s="12"/>
      <c r="F3369" s="1">
        <v>3519</v>
      </c>
    </row>
    <row r="3370" spans="1:6" ht="19.5" customHeight="1">
      <c r="A3370" s="1">
        <v>3368</v>
      </c>
      <c r="B3370" s="2" t="s">
        <v>1863</v>
      </c>
      <c r="C3370" s="3">
        <v>19.8</v>
      </c>
      <c r="D3370" s="26"/>
      <c r="E3370" s="12"/>
      <c r="F3370" s="1">
        <v>3520</v>
      </c>
    </row>
    <row r="3371" spans="1:6" ht="19.5" customHeight="1">
      <c r="A3371" s="1">
        <v>3369</v>
      </c>
      <c r="B3371" s="2" t="s">
        <v>1864</v>
      </c>
      <c r="C3371" s="3">
        <v>19.8</v>
      </c>
      <c r="D3371" s="26"/>
      <c r="E3371" s="12"/>
      <c r="F3371" s="1">
        <v>3521</v>
      </c>
    </row>
    <row r="3372" spans="1:6" ht="19.5" customHeight="1">
      <c r="A3372" s="1">
        <v>3370</v>
      </c>
      <c r="B3372" s="2" t="s">
        <v>1865</v>
      </c>
      <c r="C3372" s="3">
        <v>19.8</v>
      </c>
      <c r="D3372" s="26"/>
      <c r="E3372" s="12"/>
      <c r="F3372" s="1">
        <v>3522</v>
      </c>
    </row>
    <row r="3373" spans="1:6" ht="19.5" customHeight="1">
      <c r="A3373" s="1">
        <v>3371</v>
      </c>
      <c r="B3373" s="2" t="s">
        <v>1866</v>
      </c>
      <c r="C3373" s="3">
        <v>19.8</v>
      </c>
      <c r="D3373" s="26"/>
      <c r="E3373" s="12"/>
      <c r="F3373" s="1">
        <v>3523</v>
      </c>
    </row>
    <row r="3374" spans="1:6" ht="19.5" customHeight="1">
      <c r="A3374" s="1">
        <v>3372</v>
      </c>
      <c r="B3374" s="2" t="s">
        <v>1867</v>
      </c>
      <c r="C3374" s="3">
        <v>19.8</v>
      </c>
      <c r="D3374" s="26"/>
      <c r="E3374" s="12"/>
      <c r="F3374" s="1">
        <v>3524</v>
      </c>
    </row>
    <row r="3375" spans="1:6" ht="19.5" customHeight="1">
      <c r="A3375" s="1">
        <v>3373</v>
      </c>
      <c r="B3375" s="2" t="s">
        <v>1868</v>
      </c>
      <c r="C3375" s="3">
        <v>19.8</v>
      </c>
      <c r="D3375" s="26"/>
      <c r="E3375" s="12"/>
      <c r="F3375" s="1">
        <v>3525</v>
      </c>
    </row>
    <row r="3376" spans="1:6" ht="19.5" customHeight="1">
      <c r="A3376" s="1">
        <v>3374</v>
      </c>
      <c r="B3376" s="2" t="s">
        <v>1869</v>
      </c>
      <c r="C3376" s="3">
        <v>19.8</v>
      </c>
      <c r="D3376" s="26"/>
      <c r="E3376" s="12"/>
      <c r="F3376" s="1">
        <v>3526</v>
      </c>
    </row>
    <row r="3377" spans="1:6" ht="19.5" customHeight="1">
      <c r="A3377" s="1">
        <v>3375</v>
      </c>
      <c r="B3377" s="2" t="s">
        <v>1870</v>
      </c>
      <c r="C3377" s="3">
        <v>19.8</v>
      </c>
      <c r="D3377" s="26"/>
      <c r="E3377" s="12"/>
      <c r="F3377" s="1">
        <v>3527</v>
      </c>
    </row>
    <row r="3378" spans="1:6" ht="19.5" customHeight="1">
      <c r="A3378" s="1">
        <v>3376</v>
      </c>
      <c r="B3378" s="2" t="s">
        <v>1871</v>
      </c>
      <c r="C3378" s="3">
        <v>19.8</v>
      </c>
      <c r="D3378" s="26"/>
      <c r="E3378" s="12"/>
      <c r="F3378" s="1">
        <v>3528</v>
      </c>
    </row>
    <row r="3379" spans="1:6" ht="19.5" customHeight="1">
      <c r="A3379" s="1">
        <v>3377</v>
      </c>
      <c r="B3379" s="2" t="s">
        <v>1872</v>
      </c>
      <c r="C3379" s="3">
        <v>19.8</v>
      </c>
      <c r="D3379" s="26"/>
      <c r="E3379" s="12"/>
      <c r="F3379" s="1">
        <v>3529</v>
      </c>
    </row>
    <row r="3380" spans="1:6" ht="19.5" customHeight="1">
      <c r="A3380" s="1">
        <v>3378</v>
      </c>
      <c r="B3380" s="2" t="s">
        <v>1873</v>
      </c>
      <c r="C3380" s="3">
        <v>19.8</v>
      </c>
      <c r="D3380" s="26"/>
      <c r="E3380" s="12"/>
      <c r="F3380" s="1">
        <v>3530</v>
      </c>
    </row>
    <row r="3381" spans="1:6" ht="19.5" customHeight="1">
      <c r="A3381" s="1">
        <v>3379</v>
      </c>
      <c r="B3381" s="2" t="s">
        <v>1874</v>
      </c>
      <c r="C3381" s="3">
        <v>19.8</v>
      </c>
      <c r="D3381" s="26"/>
      <c r="E3381" s="12"/>
      <c r="F3381" s="1">
        <v>3531</v>
      </c>
    </row>
    <row r="3382" spans="1:6" ht="19.5" customHeight="1">
      <c r="A3382" s="1">
        <v>3380</v>
      </c>
      <c r="B3382" s="2" t="s">
        <v>1875</v>
      </c>
      <c r="C3382" s="3">
        <v>19.8</v>
      </c>
      <c r="D3382" s="26"/>
      <c r="E3382" s="12"/>
      <c r="F3382" s="1">
        <v>3532</v>
      </c>
    </row>
    <row r="3383" spans="1:6" ht="19.5" customHeight="1">
      <c r="A3383" s="1">
        <v>3381</v>
      </c>
      <c r="B3383" s="2" t="s">
        <v>1876</v>
      </c>
      <c r="C3383" s="3">
        <v>19.8</v>
      </c>
      <c r="D3383" s="26"/>
      <c r="E3383" s="12"/>
      <c r="F3383" s="1">
        <v>3533</v>
      </c>
    </row>
    <row r="3384" spans="1:6" ht="19.5" customHeight="1">
      <c r="A3384" s="1">
        <v>3382</v>
      </c>
      <c r="B3384" s="2" t="s">
        <v>2002</v>
      </c>
      <c r="C3384" s="3">
        <v>15.8</v>
      </c>
      <c r="D3384" s="3"/>
      <c r="E3384" s="5"/>
      <c r="F3384" s="1">
        <v>3534</v>
      </c>
    </row>
    <row r="3385" spans="1:6" ht="19.5" customHeight="1">
      <c r="A3385" s="1">
        <v>3383</v>
      </c>
      <c r="B3385" s="2" t="s">
        <v>2003</v>
      </c>
      <c r="C3385" s="3">
        <v>15.8</v>
      </c>
      <c r="D3385" s="3"/>
      <c r="E3385" s="5"/>
      <c r="F3385" s="1">
        <v>3535</v>
      </c>
    </row>
    <row r="3386" spans="1:6" ht="19.5" customHeight="1">
      <c r="A3386" s="1">
        <v>3384</v>
      </c>
      <c r="B3386" s="2" t="s">
        <v>2004</v>
      </c>
      <c r="C3386" s="3">
        <v>15.8</v>
      </c>
      <c r="D3386" s="3"/>
      <c r="E3386" s="5"/>
      <c r="F3386" s="1">
        <v>3536</v>
      </c>
    </row>
    <row r="3387" spans="1:6" ht="19.5" customHeight="1">
      <c r="A3387" s="1">
        <v>3385</v>
      </c>
      <c r="B3387" s="2" t="s">
        <v>2005</v>
      </c>
      <c r="C3387" s="3">
        <v>15.8</v>
      </c>
      <c r="D3387" s="3"/>
      <c r="E3387" s="5"/>
      <c r="F3387" s="1">
        <v>3537</v>
      </c>
    </row>
    <row r="3388" spans="1:6" ht="19.5" customHeight="1">
      <c r="A3388" s="1">
        <v>3386</v>
      </c>
      <c r="B3388" s="2" t="s">
        <v>2006</v>
      </c>
      <c r="C3388" s="3">
        <v>15.8</v>
      </c>
      <c r="D3388" s="3"/>
      <c r="E3388" s="5"/>
      <c r="F3388" s="1">
        <v>3538</v>
      </c>
    </row>
    <row r="3389" spans="1:6" ht="19.5" customHeight="1">
      <c r="A3389" s="1">
        <v>3387</v>
      </c>
      <c r="B3389" s="2" t="s">
        <v>2007</v>
      </c>
      <c r="C3389" s="3">
        <v>15.8</v>
      </c>
      <c r="D3389" s="3"/>
      <c r="E3389" s="5"/>
      <c r="F3389" s="1">
        <v>3539</v>
      </c>
    </row>
    <row r="3390" spans="1:6" ht="19.5" customHeight="1">
      <c r="A3390" s="1">
        <v>3388</v>
      </c>
      <c r="B3390" s="2" t="s">
        <v>2008</v>
      </c>
      <c r="C3390" s="3">
        <v>15.8</v>
      </c>
      <c r="D3390" s="3"/>
      <c r="E3390" s="5"/>
      <c r="F3390" s="1">
        <v>3540</v>
      </c>
    </row>
    <row r="3391" spans="1:6" ht="19.5" customHeight="1">
      <c r="A3391" s="1">
        <v>3389</v>
      </c>
      <c r="B3391" s="2" t="s">
        <v>2009</v>
      </c>
      <c r="C3391" s="3">
        <v>15.8</v>
      </c>
      <c r="D3391" s="3"/>
      <c r="E3391" s="5"/>
      <c r="F3391" s="1">
        <v>3541</v>
      </c>
    </row>
    <row r="3392" spans="1:6" ht="19.5" customHeight="1">
      <c r="A3392" s="1">
        <v>3390</v>
      </c>
      <c r="B3392" s="2" t="s">
        <v>2010</v>
      </c>
      <c r="C3392" s="3">
        <v>15.8</v>
      </c>
      <c r="D3392" s="3"/>
      <c r="E3392" s="5"/>
      <c r="F3392" s="1">
        <v>3542</v>
      </c>
    </row>
    <row r="3393" spans="1:6" ht="19.5" customHeight="1">
      <c r="A3393" s="1">
        <v>3391</v>
      </c>
      <c r="B3393" s="2" t="s">
        <v>2011</v>
      </c>
      <c r="C3393" s="3">
        <v>15.8</v>
      </c>
      <c r="D3393" s="3"/>
      <c r="E3393" s="5"/>
      <c r="F3393" s="1">
        <v>3543</v>
      </c>
    </row>
    <row r="3394" spans="1:6" ht="19.5" customHeight="1">
      <c r="A3394" s="1">
        <v>3392</v>
      </c>
      <c r="B3394" s="2" t="s">
        <v>2012</v>
      </c>
      <c r="C3394" s="3">
        <v>15.8</v>
      </c>
      <c r="D3394" s="3"/>
      <c r="E3394" s="5"/>
      <c r="F3394" s="1">
        <v>3544</v>
      </c>
    </row>
    <row r="3395" spans="1:6" ht="19.5" customHeight="1">
      <c r="A3395" s="1">
        <v>3393</v>
      </c>
      <c r="B3395" s="2" t="s">
        <v>2013</v>
      </c>
      <c r="C3395" s="3">
        <v>15.8</v>
      </c>
      <c r="D3395" s="3"/>
      <c r="E3395" s="5"/>
      <c r="F3395" s="1">
        <v>3545</v>
      </c>
    </row>
    <row r="3396" spans="1:6" ht="19.5" customHeight="1">
      <c r="A3396" s="1">
        <v>3394</v>
      </c>
      <c r="B3396" s="2" t="s">
        <v>2014</v>
      </c>
      <c r="C3396" s="3">
        <v>15.8</v>
      </c>
      <c r="D3396" s="3"/>
      <c r="E3396" s="5"/>
      <c r="F3396" s="1">
        <v>3546</v>
      </c>
    </row>
    <row r="3397" spans="1:6" ht="19.5" customHeight="1">
      <c r="A3397" s="1">
        <v>3395</v>
      </c>
      <c r="B3397" s="2" t="s">
        <v>2015</v>
      </c>
      <c r="C3397" s="3">
        <v>15.8</v>
      </c>
      <c r="D3397" s="3"/>
      <c r="E3397" s="5"/>
      <c r="F3397" s="1">
        <v>3547</v>
      </c>
    </row>
    <row r="3398" spans="1:6" ht="19.5" customHeight="1">
      <c r="A3398" s="1">
        <v>3396</v>
      </c>
      <c r="B3398" s="2" t="s">
        <v>2016</v>
      </c>
      <c r="C3398" s="3">
        <v>15.8</v>
      </c>
      <c r="D3398" s="3"/>
      <c r="E3398" s="5"/>
      <c r="F3398" s="1">
        <v>3548</v>
      </c>
    </row>
    <row r="3399" spans="1:6" ht="19.5" customHeight="1">
      <c r="A3399" s="1">
        <v>3397</v>
      </c>
      <c r="B3399" s="2" t="s">
        <v>2017</v>
      </c>
      <c r="C3399" s="3">
        <v>15.8</v>
      </c>
      <c r="D3399" s="3"/>
      <c r="E3399" s="5"/>
      <c r="F3399" s="1">
        <v>3549</v>
      </c>
    </row>
    <row r="3400" spans="1:6" ht="19.5" customHeight="1">
      <c r="A3400" s="1">
        <v>3398</v>
      </c>
      <c r="B3400" s="2" t="s">
        <v>2018</v>
      </c>
      <c r="C3400" s="3">
        <v>15.8</v>
      </c>
      <c r="D3400" s="3"/>
      <c r="E3400" s="5"/>
      <c r="F3400" s="1">
        <v>3550</v>
      </c>
    </row>
    <row r="3401" spans="1:6" ht="19.5" customHeight="1">
      <c r="A3401" s="1">
        <v>3399</v>
      </c>
      <c r="B3401" s="2" t="s">
        <v>2019</v>
      </c>
      <c r="C3401" s="3">
        <v>15.8</v>
      </c>
      <c r="D3401" s="3"/>
      <c r="E3401" s="5"/>
      <c r="F3401" s="1">
        <v>3551</v>
      </c>
    </row>
    <row r="3402" spans="1:6" ht="19.5" customHeight="1">
      <c r="A3402" s="1">
        <v>3400</v>
      </c>
      <c r="B3402" s="2" t="s">
        <v>2020</v>
      </c>
      <c r="C3402" s="3">
        <v>15.8</v>
      </c>
      <c r="D3402" s="3"/>
      <c r="E3402" s="5"/>
      <c r="F3402" s="1">
        <v>3552</v>
      </c>
    </row>
    <row r="3403" spans="1:6" ht="19.5" customHeight="1">
      <c r="A3403" s="1">
        <v>3401</v>
      </c>
      <c r="B3403" s="2" t="s">
        <v>2021</v>
      </c>
      <c r="C3403" s="3">
        <v>15.8</v>
      </c>
      <c r="D3403" s="3"/>
      <c r="E3403" s="5"/>
      <c r="F3403" s="1">
        <v>3553</v>
      </c>
    </row>
    <row r="3404" spans="1:6" ht="19.5" customHeight="1">
      <c r="A3404" s="1">
        <v>3402</v>
      </c>
      <c r="B3404" s="2" t="s">
        <v>2022</v>
      </c>
      <c r="C3404" s="3">
        <v>15.8</v>
      </c>
      <c r="D3404" s="3"/>
      <c r="E3404" s="5"/>
      <c r="F3404" s="1">
        <v>3554</v>
      </c>
    </row>
    <row r="3405" spans="1:6" ht="19.5" customHeight="1">
      <c r="A3405" s="1">
        <v>3403</v>
      </c>
      <c r="B3405" s="2" t="s">
        <v>2023</v>
      </c>
      <c r="C3405" s="3">
        <v>15.8</v>
      </c>
      <c r="D3405" s="3"/>
      <c r="E3405" s="5"/>
      <c r="F3405" s="1">
        <v>3555</v>
      </c>
    </row>
    <row r="3406" spans="1:6" ht="19.5" customHeight="1">
      <c r="A3406" s="1">
        <v>3404</v>
      </c>
      <c r="B3406" s="2" t="s">
        <v>2024</v>
      </c>
      <c r="C3406" s="3">
        <v>15.8</v>
      </c>
      <c r="D3406" s="3"/>
      <c r="E3406" s="5"/>
      <c r="F3406" s="1">
        <v>3556</v>
      </c>
    </row>
    <row r="3407" spans="1:6" ht="19.5" customHeight="1">
      <c r="A3407" s="1">
        <v>3405</v>
      </c>
      <c r="B3407" s="2" t="s">
        <v>2025</v>
      </c>
      <c r="C3407" s="3">
        <v>15.8</v>
      </c>
      <c r="D3407" s="3"/>
      <c r="E3407" s="5"/>
      <c r="F3407" s="1">
        <v>3557</v>
      </c>
    </row>
    <row r="3408" spans="1:6" ht="19.5" customHeight="1">
      <c r="A3408" s="1">
        <v>3406</v>
      </c>
      <c r="B3408" s="2" t="s">
        <v>2026</v>
      </c>
      <c r="C3408" s="3">
        <v>15.8</v>
      </c>
      <c r="D3408" s="3"/>
      <c r="E3408" s="5"/>
      <c r="F3408" s="1">
        <v>3558</v>
      </c>
    </row>
    <row r="3409" spans="1:6" ht="19.5" customHeight="1">
      <c r="A3409" s="1">
        <v>3407</v>
      </c>
      <c r="B3409" s="2" t="s">
        <v>2027</v>
      </c>
      <c r="C3409" s="3">
        <v>15.8</v>
      </c>
      <c r="D3409" s="3"/>
      <c r="E3409" s="5"/>
      <c r="F3409" s="1">
        <v>3559</v>
      </c>
    </row>
    <row r="3410" spans="1:6" ht="19.5" customHeight="1">
      <c r="A3410" s="1">
        <v>3408</v>
      </c>
      <c r="B3410" s="2" t="s">
        <v>2028</v>
      </c>
      <c r="C3410" s="3">
        <v>15.8</v>
      </c>
      <c r="D3410" s="3"/>
      <c r="E3410" s="5"/>
      <c r="F3410" s="1">
        <v>3560</v>
      </c>
    </row>
    <row r="3411" spans="1:6" ht="19.5" customHeight="1">
      <c r="A3411" s="1">
        <v>3409</v>
      </c>
      <c r="B3411" s="2" t="s">
        <v>2029</v>
      </c>
      <c r="C3411" s="3">
        <v>15.8</v>
      </c>
      <c r="D3411" s="3"/>
      <c r="E3411" s="5"/>
      <c r="F3411" s="1">
        <v>3561</v>
      </c>
    </row>
    <row r="3412" spans="1:6" ht="19.5" customHeight="1">
      <c r="A3412" s="1">
        <v>3410</v>
      </c>
      <c r="B3412" s="2" t="s">
        <v>2030</v>
      </c>
      <c r="C3412" s="3">
        <v>15.8</v>
      </c>
      <c r="D3412" s="3"/>
      <c r="E3412" s="5"/>
      <c r="F3412" s="1">
        <v>3562</v>
      </c>
    </row>
    <row r="3413" spans="1:6" ht="19.5" customHeight="1">
      <c r="A3413" s="1">
        <v>3411</v>
      </c>
      <c r="B3413" s="2" t="s">
        <v>2031</v>
      </c>
      <c r="C3413" s="3">
        <v>15.8</v>
      </c>
      <c r="D3413" s="3"/>
      <c r="E3413" s="5"/>
      <c r="F3413" s="1">
        <v>3563</v>
      </c>
    </row>
    <row r="3414" spans="1:6" ht="19.5" customHeight="1">
      <c r="A3414" s="1">
        <v>3412</v>
      </c>
      <c r="B3414" s="2" t="s">
        <v>2032</v>
      </c>
      <c r="C3414" s="3">
        <v>15.8</v>
      </c>
      <c r="D3414" s="3"/>
      <c r="E3414" s="5"/>
      <c r="F3414" s="1">
        <v>3564</v>
      </c>
    </row>
    <row r="3415" spans="1:6" ht="19.5" customHeight="1">
      <c r="A3415" s="1">
        <v>3413</v>
      </c>
      <c r="B3415" s="2" t="s">
        <v>2033</v>
      </c>
      <c r="C3415" s="3">
        <v>15.8</v>
      </c>
      <c r="D3415" s="3"/>
      <c r="E3415" s="5"/>
      <c r="F3415" s="1">
        <v>3565</v>
      </c>
    </row>
    <row r="3416" spans="1:6" ht="19.5" customHeight="1">
      <c r="A3416" s="1">
        <v>3414</v>
      </c>
      <c r="B3416" s="2" t="s">
        <v>2034</v>
      </c>
      <c r="C3416" s="3">
        <v>15.8</v>
      </c>
      <c r="D3416" s="3"/>
      <c r="E3416" s="5"/>
      <c r="F3416" s="1">
        <v>3566</v>
      </c>
    </row>
    <row r="3417" spans="1:6" ht="19.5" customHeight="1">
      <c r="A3417" s="1">
        <v>3415</v>
      </c>
      <c r="B3417" s="2" t="s">
        <v>2035</v>
      </c>
      <c r="C3417" s="3">
        <v>15.8</v>
      </c>
      <c r="D3417" s="3"/>
      <c r="E3417" s="5"/>
      <c r="F3417" s="1">
        <v>3567</v>
      </c>
    </row>
    <row r="3418" spans="1:6" ht="19.5" customHeight="1">
      <c r="A3418" s="1">
        <v>3416</v>
      </c>
      <c r="B3418" s="2" t="s">
        <v>2036</v>
      </c>
      <c r="C3418" s="3">
        <v>15.8</v>
      </c>
      <c r="D3418" s="3"/>
      <c r="E3418" s="5"/>
      <c r="F3418" s="1">
        <v>3568</v>
      </c>
    </row>
    <row r="3419" spans="1:6" ht="19.5" customHeight="1">
      <c r="A3419" s="1">
        <v>3417</v>
      </c>
      <c r="B3419" s="2" t="s">
        <v>2037</v>
      </c>
      <c r="C3419" s="3">
        <v>15.8</v>
      </c>
      <c r="D3419" s="3"/>
      <c r="E3419" s="5"/>
      <c r="F3419" s="1">
        <v>3569</v>
      </c>
    </row>
    <row r="3420" spans="1:6" ht="19.5" customHeight="1">
      <c r="A3420" s="1">
        <v>3418</v>
      </c>
      <c r="B3420" s="2" t="s">
        <v>2038</v>
      </c>
      <c r="C3420" s="3">
        <v>15.8</v>
      </c>
      <c r="D3420" s="3"/>
      <c r="E3420" s="5"/>
      <c r="F3420" s="1">
        <v>3570</v>
      </c>
    </row>
    <row r="3421" spans="1:6" ht="19.5" customHeight="1">
      <c r="A3421" s="1">
        <v>3419</v>
      </c>
      <c r="B3421" s="2" t="s">
        <v>2039</v>
      </c>
      <c r="C3421" s="3">
        <v>15.8</v>
      </c>
      <c r="D3421" s="3"/>
      <c r="E3421" s="5"/>
      <c r="F3421" s="1">
        <v>3571</v>
      </c>
    </row>
    <row r="3422" spans="1:6" ht="19.5" customHeight="1">
      <c r="A3422" s="1">
        <v>3420</v>
      </c>
      <c r="B3422" s="2" t="s">
        <v>2040</v>
      </c>
      <c r="C3422" s="3">
        <v>15.8</v>
      </c>
      <c r="D3422" s="3"/>
      <c r="E3422" s="5"/>
      <c r="F3422" s="1">
        <v>3572</v>
      </c>
    </row>
    <row r="3423" spans="1:6" ht="19.5" customHeight="1">
      <c r="A3423" s="1">
        <v>3421</v>
      </c>
      <c r="B3423" s="2" t="s">
        <v>2041</v>
      </c>
      <c r="C3423" s="3">
        <v>15.8</v>
      </c>
      <c r="D3423" s="3"/>
      <c r="E3423" s="5"/>
      <c r="F3423" s="1">
        <v>3573</v>
      </c>
    </row>
    <row r="3424" spans="1:6" ht="19.5" customHeight="1">
      <c r="A3424" s="1">
        <v>3422</v>
      </c>
      <c r="B3424" s="2" t="s">
        <v>2042</v>
      </c>
      <c r="C3424" s="3">
        <v>15.8</v>
      </c>
      <c r="D3424" s="3"/>
      <c r="E3424" s="5"/>
      <c r="F3424" s="1">
        <v>3574</v>
      </c>
    </row>
    <row r="3425" spans="1:6" ht="19.5" customHeight="1">
      <c r="A3425" s="1">
        <v>3423</v>
      </c>
      <c r="B3425" s="2" t="s">
        <v>2043</v>
      </c>
      <c r="C3425" s="3">
        <v>15.8</v>
      </c>
      <c r="D3425" s="3"/>
      <c r="E3425" s="5"/>
      <c r="F3425" s="1">
        <v>3575</v>
      </c>
    </row>
    <row r="3426" spans="1:6" ht="19.5" customHeight="1">
      <c r="A3426" s="1">
        <v>3424</v>
      </c>
      <c r="B3426" s="2" t="s">
        <v>2044</v>
      </c>
      <c r="C3426" s="3">
        <v>15.8</v>
      </c>
      <c r="D3426" s="3"/>
      <c r="E3426" s="5"/>
      <c r="F3426" s="1">
        <v>3576</v>
      </c>
    </row>
    <row r="3427" spans="1:6" ht="19.5" customHeight="1">
      <c r="A3427" s="1">
        <v>3425</v>
      </c>
      <c r="B3427" s="2" t="s">
        <v>2045</v>
      </c>
      <c r="C3427" s="3">
        <v>15.8</v>
      </c>
      <c r="D3427" s="3"/>
      <c r="E3427" s="5"/>
      <c r="F3427" s="1">
        <v>3577</v>
      </c>
    </row>
    <row r="3428" spans="1:6" ht="19.5" customHeight="1">
      <c r="A3428" s="1">
        <v>3426</v>
      </c>
      <c r="B3428" s="2" t="s">
        <v>2046</v>
      </c>
      <c r="C3428" s="3">
        <v>15.8</v>
      </c>
      <c r="D3428" s="3"/>
      <c r="E3428" s="5"/>
      <c r="F3428" s="1">
        <v>3578</v>
      </c>
    </row>
    <row r="3429" spans="1:6" ht="19.5" customHeight="1">
      <c r="A3429" s="1">
        <v>3427</v>
      </c>
      <c r="B3429" s="2" t="s">
        <v>2047</v>
      </c>
      <c r="C3429" s="3">
        <v>15.8</v>
      </c>
      <c r="D3429" s="3"/>
      <c r="E3429" s="5"/>
      <c r="F3429" s="1">
        <v>3579</v>
      </c>
    </row>
    <row r="3430" spans="1:6" ht="19.5" customHeight="1">
      <c r="A3430" s="1">
        <v>3428</v>
      </c>
      <c r="B3430" s="2" t="s">
        <v>2048</v>
      </c>
      <c r="C3430" s="3">
        <v>15.8</v>
      </c>
      <c r="D3430" s="3"/>
      <c r="E3430" s="5"/>
      <c r="F3430" s="1">
        <v>3580</v>
      </c>
    </row>
    <row r="3431" spans="1:6" ht="19.5" customHeight="1">
      <c r="A3431" s="1">
        <v>3429</v>
      </c>
      <c r="B3431" s="2" t="s">
        <v>2049</v>
      </c>
      <c r="C3431" s="3">
        <v>15.8</v>
      </c>
      <c r="D3431" s="3"/>
      <c r="E3431" s="5"/>
      <c r="F3431" s="1">
        <v>3581</v>
      </c>
    </row>
    <row r="3432" spans="1:6" ht="19.5" customHeight="1">
      <c r="A3432" s="1">
        <v>3430</v>
      </c>
      <c r="B3432" s="2" t="s">
        <v>2050</v>
      </c>
      <c r="C3432" s="3">
        <v>15.8</v>
      </c>
      <c r="D3432" s="3"/>
      <c r="E3432" s="5"/>
      <c r="F3432" s="1">
        <v>3582</v>
      </c>
    </row>
    <row r="3433" spans="1:6" ht="19.5" customHeight="1">
      <c r="A3433" s="1">
        <v>3431</v>
      </c>
      <c r="B3433" s="2" t="s">
        <v>2051</v>
      </c>
      <c r="C3433" s="3">
        <v>15.8</v>
      </c>
      <c r="D3433" s="3"/>
      <c r="E3433" s="5"/>
      <c r="F3433" s="1">
        <v>3583</v>
      </c>
    </row>
    <row r="3434" spans="1:6" ht="19.5" customHeight="1">
      <c r="A3434" s="1">
        <v>3432</v>
      </c>
      <c r="B3434" s="18" t="s">
        <v>2071</v>
      </c>
      <c r="C3434" s="33">
        <v>28.9</v>
      </c>
      <c r="D3434" s="42"/>
      <c r="E3434" s="52"/>
      <c r="F3434" s="1">
        <v>3584</v>
      </c>
    </row>
    <row r="3435" spans="1:6" ht="19.5" customHeight="1">
      <c r="A3435" s="1">
        <v>3433</v>
      </c>
      <c r="B3435" s="18" t="s">
        <v>2072</v>
      </c>
      <c r="C3435" s="33">
        <v>28.9</v>
      </c>
      <c r="D3435" s="42"/>
      <c r="E3435" s="19"/>
      <c r="F3435" s="1">
        <v>3585</v>
      </c>
    </row>
    <row r="3436" spans="1:6" ht="19.5" customHeight="1">
      <c r="A3436" s="1">
        <v>3434</v>
      </c>
      <c r="B3436" s="2" t="s">
        <v>2081</v>
      </c>
      <c r="C3436" s="3">
        <v>29.8</v>
      </c>
      <c r="D3436" s="3"/>
      <c r="E3436" s="5"/>
      <c r="F3436" s="1">
        <v>3586</v>
      </c>
    </row>
    <row r="3437" spans="1:6" ht="19.5" customHeight="1">
      <c r="A3437" s="1">
        <v>3435</v>
      </c>
      <c r="B3437" s="2" t="s">
        <v>2082</v>
      </c>
      <c r="C3437" s="3">
        <v>23.8</v>
      </c>
      <c r="D3437" s="3"/>
      <c r="E3437" s="5"/>
      <c r="F3437" s="1">
        <v>3587</v>
      </c>
    </row>
    <row r="3438" spans="1:6" ht="19.5" customHeight="1">
      <c r="A3438" s="1">
        <v>3436</v>
      </c>
      <c r="B3438" s="2" t="s">
        <v>2083</v>
      </c>
      <c r="C3438" s="3">
        <v>28.8</v>
      </c>
      <c r="D3438" s="3"/>
      <c r="E3438" s="5"/>
      <c r="F3438" s="1">
        <v>3588</v>
      </c>
    </row>
    <row r="3439" spans="1:6" ht="19.5" customHeight="1">
      <c r="A3439" s="1">
        <v>3437</v>
      </c>
      <c r="B3439" s="2" t="s">
        <v>2084</v>
      </c>
      <c r="C3439" s="3">
        <v>25</v>
      </c>
      <c r="D3439" s="3"/>
      <c r="E3439" s="5"/>
      <c r="F3439" s="1">
        <v>3589</v>
      </c>
    </row>
    <row r="3440" spans="1:6" ht="19.5" customHeight="1">
      <c r="A3440" s="1">
        <v>3438</v>
      </c>
      <c r="B3440" s="2" t="s">
        <v>2085</v>
      </c>
      <c r="C3440" s="3">
        <v>25.8</v>
      </c>
      <c r="D3440" s="3"/>
      <c r="E3440" s="5"/>
      <c r="F3440" s="1">
        <v>3590</v>
      </c>
    </row>
    <row r="3441" spans="1:6" ht="19.5" customHeight="1">
      <c r="A3441" s="1">
        <v>3439</v>
      </c>
      <c r="B3441" s="2" t="s">
        <v>2087</v>
      </c>
      <c r="C3441" s="3">
        <v>23.5</v>
      </c>
      <c r="D3441" s="3"/>
      <c r="E3441" s="12"/>
      <c r="F3441" s="1">
        <v>3591</v>
      </c>
    </row>
    <row r="3442" spans="1:6" ht="19.5" customHeight="1">
      <c r="A3442" s="1">
        <v>3440</v>
      </c>
      <c r="B3442" s="2" t="s">
        <v>2088</v>
      </c>
      <c r="C3442" s="3">
        <v>23.5</v>
      </c>
      <c r="D3442" s="3"/>
      <c r="E3442" s="12"/>
      <c r="F3442" s="1">
        <v>3592</v>
      </c>
    </row>
    <row r="3443" spans="1:6" ht="19.5" customHeight="1">
      <c r="A3443" s="1">
        <v>3441</v>
      </c>
      <c r="B3443" s="2" t="s">
        <v>2089</v>
      </c>
      <c r="C3443" s="3">
        <v>23.5</v>
      </c>
      <c r="D3443" s="3"/>
      <c r="E3443" s="12"/>
      <c r="F3443" s="1">
        <v>3593</v>
      </c>
    </row>
    <row r="3444" spans="1:6" ht="19.5" customHeight="1">
      <c r="A3444" s="1">
        <v>3442</v>
      </c>
      <c r="B3444" s="2" t="s">
        <v>4815</v>
      </c>
      <c r="C3444" s="3">
        <v>28</v>
      </c>
      <c r="D3444" s="70"/>
      <c r="E3444" s="5"/>
      <c r="F3444" s="1">
        <v>3594</v>
      </c>
    </row>
    <row r="3445" spans="1:6" ht="19.5" customHeight="1">
      <c r="A3445" s="1">
        <v>3443</v>
      </c>
      <c r="B3445" s="2" t="s">
        <v>4816</v>
      </c>
      <c r="C3445" s="3">
        <v>24</v>
      </c>
      <c r="D3445" s="70"/>
      <c r="E3445" s="5"/>
      <c r="F3445" s="1">
        <v>3595</v>
      </c>
    </row>
    <row r="3446" spans="1:6" ht="19.5" customHeight="1">
      <c r="A3446" s="1">
        <v>3444</v>
      </c>
      <c r="B3446" s="2" t="s">
        <v>4817</v>
      </c>
      <c r="C3446" s="3">
        <v>29.8</v>
      </c>
      <c r="D3446" s="70"/>
      <c r="E3446" s="5"/>
      <c r="F3446" s="1">
        <v>3596</v>
      </c>
    </row>
    <row r="3447" spans="1:6" ht="19.5" customHeight="1">
      <c r="A3447" s="1">
        <v>3445</v>
      </c>
      <c r="B3447" s="2" t="s">
        <v>4818</v>
      </c>
      <c r="C3447" s="3">
        <v>23</v>
      </c>
      <c r="D3447" s="70"/>
      <c r="E3447" s="5"/>
      <c r="F3447" s="1">
        <v>3597</v>
      </c>
    </row>
    <row r="3448" spans="1:6" ht="19.5" customHeight="1">
      <c r="A3448" s="1">
        <v>3446</v>
      </c>
      <c r="B3448" s="2" t="s">
        <v>4819</v>
      </c>
      <c r="C3448" s="3">
        <v>29.8</v>
      </c>
      <c r="D3448" s="70"/>
      <c r="E3448" s="5"/>
      <c r="F3448" s="1">
        <v>3598</v>
      </c>
    </row>
    <row r="3449" spans="1:6" ht="19.5" customHeight="1">
      <c r="A3449" s="1">
        <v>3447</v>
      </c>
      <c r="B3449" s="2" t="s">
        <v>4820</v>
      </c>
      <c r="C3449" s="3">
        <v>24.8</v>
      </c>
      <c r="D3449" s="70"/>
      <c r="E3449" s="5"/>
      <c r="F3449" s="1">
        <v>3599</v>
      </c>
    </row>
    <row r="3450" spans="1:6" ht="19.5" customHeight="1">
      <c r="A3450" s="1">
        <v>3448</v>
      </c>
      <c r="B3450" s="2" t="s">
        <v>4821</v>
      </c>
      <c r="C3450" s="3">
        <v>24.8</v>
      </c>
      <c r="D3450" s="70"/>
      <c r="E3450" s="5"/>
      <c r="F3450" s="1">
        <v>3600</v>
      </c>
    </row>
    <row r="3451" spans="1:6" ht="19.5" customHeight="1">
      <c r="A3451" s="1">
        <v>3449</v>
      </c>
      <c r="B3451" s="2" t="s">
        <v>2331</v>
      </c>
      <c r="C3451" s="3">
        <v>26.8</v>
      </c>
      <c r="D3451" s="70"/>
      <c r="E3451" s="5"/>
      <c r="F3451" s="1">
        <v>3601</v>
      </c>
    </row>
    <row r="3452" spans="1:6" ht="19.5" customHeight="1">
      <c r="A3452" s="1">
        <v>3450</v>
      </c>
      <c r="B3452" s="2" t="s">
        <v>2332</v>
      </c>
      <c r="C3452" s="3">
        <v>24</v>
      </c>
      <c r="D3452" s="70"/>
      <c r="E3452" s="5"/>
      <c r="F3452" s="1">
        <v>3602</v>
      </c>
    </row>
    <row r="3453" spans="1:6" ht="19.5" customHeight="1">
      <c r="A3453" s="1">
        <v>3451</v>
      </c>
      <c r="B3453" s="2" t="s">
        <v>2333</v>
      </c>
      <c r="C3453" s="3">
        <v>24</v>
      </c>
      <c r="D3453" s="70"/>
      <c r="E3453" s="5"/>
      <c r="F3453" s="1">
        <v>3603</v>
      </c>
    </row>
    <row r="3454" spans="1:6" ht="19.5" customHeight="1">
      <c r="A3454" s="1">
        <v>3452</v>
      </c>
      <c r="B3454" s="2" t="s">
        <v>2334</v>
      </c>
      <c r="C3454" s="3">
        <v>26.8</v>
      </c>
      <c r="D3454" s="70"/>
      <c r="E3454" s="5"/>
      <c r="F3454" s="1">
        <v>3604</v>
      </c>
    </row>
    <row r="3455" spans="1:6" ht="19.5" customHeight="1">
      <c r="A3455" s="1">
        <v>3453</v>
      </c>
      <c r="B3455" s="2" t="s">
        <v>2335</v>
      </c>
      <c r="C3455" s="3">
        <v>28</v>
      </c>
      <c r="D3455" s="70"/>
      <c r="E3455" s="5"/>
      <c r="F3455" s="1">
        <v>3605</v>
      </c>
    </row>
    <row r="3456" spans="1:6" ht="19.5" customHeight="1">
      <c r="A3456" s="1">
        <v>3454</v>
      </c>
      <c r="B3456" s="2" t="s">
        <v>2336</v>
      </c>
      <c r="C3456" s="3">
        <v>25.8</v>
      </c>
      <c r="D3456" s="70"/>
      <c r="E3456" s="5"/>
      <c r="F3456" s="1">
        <v>3606</v>
      </c>
    </row>
    <row r="3457" spans="1:6" ht="19.5" customHeight="1">
      <c r="A3457" s="1">
        <v>3455</v>
      </c>
      <c r="B3457" s="2" t="s">
        <v>2337</v>
      </c>
      <c r="C3457" s="3">
        <v>25.8</v>
      </c>
      <c r="D3457" s="70"/>
      <c r="E3457" s="5"/>
      <c r="F3457" s="1">
        <v>3607</v>
      </c>
    </row>
    <row r="3458" spans="1:6" ht="19.5" customHeight="1">
      <c r="A3458" s="1">
        <v>3456</v>
      </c>
      <c r="B3458" s="2" t="s">
        <v>2338</v>
      </c>
      <c r="C3458" s="3">
        <v>29.8</v>
      </c>
      <c r="D3458" s="70"/>
      <c r="E3458" s="5"/>
      <c r="F3458" s="1">
        <v>3608</v>
      </c>
    </row>
    <row r="3459" spans="1:6" ht="19.5" customHeight="1">
      <c r="A3459" s="1">
        <v>3457</v>
      </c>
      <c r="B3459" s="2" t="s">
        <v>2339</v>
      </c>
      <c r="C3459" s="3">
        <v>24</v>
      </c>
      <c r="D3459" s="70"/>
      <c r="E3459" s="5"/>
      <c r="F3459" s="1">
        <v>3609</v>
      </c>
    </row>
    <row r="3460" spans="1:6" ht="19.5" customHeight="1">
      <c r="A3460" s="1">
        <v>3458</v>
      </c>
      <c r="B3460" s="2" t="s">
        <v>2340</v>
      </c>
      <c r="C3460" s="3">
        <v>24</v>
      </c>
      <c r="D3460" s="70"/>
      <c r="E3460" s="5"/>
      <c r="F3460" s="1">
        <v>3610</v>
      </c>
    </row>
    <row r="3461" spans="1:6" ht="19.5" customHeight="1">
      <c r="A3461" s="1">
        <v>3459</v>
      </c>
      <c r="B3461" s="2" t="s">
        <v>2341</v>
      </c>
      <c r="C3461" s="3">
        <v>24</v>
      </c>
      <c r="D3461" s="70"/>
      <c r="E3461" s="5"/>
      <c r="F3461" s="1">
        <v>3611</v>
      </c>
    </row>
    <row r="3462" spans="1:6" ht="19.5" customHeight="1">
      <c r="A3462" s="1">
        <v>3460</v>
      </c>
      <c r="B3462" s="2" t="s">
        <v>2342</v>
      </c>
      <c r="C3462" s="3">
        <v>26.8</v>
      </c>
      <c r="D3462" s="70"/>
      <c r="E3462" s="5"/>
      <c r="F3462" s="1">
        <v>3612</v>
      </c>
    </row>
    <row r="3463" spans="1:6" ht="19.5" customHeight="1">
      <c r="A3463" s="1">
        <v>3461</v>
      </c>
      <c r="B3463" s="2" t="s">
        <v>2343</v>
      </c>
      <c r="C3463" s="3">
        <v>24.8</v>
      </c>
      <c r="D3463" s="70"/>
      <c r="E3463" s="5"/>
      <c r="F3463" s="1">
        <v>3613</v>
      </c>
    </row>
    <row r="3464" spans="1:6" ht="19.5" customHeight="1">
      <c r="A3464" s="1">
        <v>3462</v>
      </c>
      <c r="B3464" s="2" t="s">
        <v>2344</v>
      </c>
      <c r="C3464" s="3">
        <v>29.8</v>
      </c>
      <c r="D3464" s="70"/>
      <c r="E3464" s="5"/>
      <c r="F3464" s="1">
        <v>3614</v>
      </c>
    </row>
    <row r="3465" spans="1:6" ht="19.5" customHeight="1">
      <c r="A3465" s="1">
        <v>3463</v>
      </c>
      <c r="B3465" s="2" t="s">
        <v>2345</v>
      </c>
      <c r="C3465" s="3">
        <v>28</v>
      </c>
      <c r="D3465" s="70"/>
      <c r="E3465" s="5"/>
      <c r="F3465" s="1">
        <v>3615</v>
      </c>
    </row>
    <row r="3466" spans="1:6" ht="19.5" customHeight="1">
      <c r="A3466" s="1">
        <v>3464</v>
      </c>
      <c r="B3466" s="2" t="s">
        <v>2346</v>
      </c>
      <c r="C3466" s="3">
        <v>28</v>
      </c>
      <c r="D3466" s="70"/>
      <c r="E3466" s="5"/>
      <c r="F3466" s="1">
        <v>3616</v>
      </c>
    </row>
    <row r="3467" spans="1:6" ht="19.5" customHeight="1">
      <c r="A3467" s="1">
        <v>3465</v>
      </c>
      <c r="B3467" s="2" t="s">
        <v>2347</v>
      </c>
      <c r="C3467" s="3">
        <v>23</v>
      </c>
      <c r="D3467" s="70"/>
      <c r="E3467" s="5"/>
      <c r="F3467" s="1">
        <v>3617</v>
      </c>
    </row>
    <row r="3468" spans="1:6" ht="19.5" customHeight="1">
      <c r="A3468" s="1">
        <v>3466</v>
      </c>
      <c r="B3468" s="2" t="s">
        <v>2348</v>
      </c>
      <c r="C3468" s="3">
        <v>26.8</v>
      </c>
      <c r="D3468" s="70"/>
      <c r="E3468" s="5"/>
      <c r="F3468" s="1">
        <v>3618</v>
      </c>
    </row>
    <row r="3469" spans="1:6" ht="19.5" customHeight="1">
      <c r="A3469" s="1">
        <v>3467</v>
      </c>
      <c r="B3469" s="2" t="s">
        <v>2349</v>
      </c>
      <c r="C3469" s="3">
        <v>29.8</v>
      </c>
      <c r="D3469" s="70"/>
      <c r="E3469" s="5"/>
      <c r="F3469" s="1">
        <v>3619</v>
      </c>
    </row>
    <row r="3470" spans="1:6" ht="19.5" customHeight="1">
      <c r="A3470" s="1">
        <v>3468</v>
      </c>
      <c r="B3470" s="2" t="s">
        <v>2350</v>
      </c>
      <c r="C3470" s="3">
        <v>29.8</v>
      </c>
      <c r="D3470" s="70"/>
      <c r="E3470" s="5"/>
      <c r="F3470" s="1">
        <v>3620</v>
      </c>
    </row>
    <row r="3471" spans="1:6" ht="19.5" customHeight="1">
      <c r="A3471" s="1">
        <v>3469</v>
      </c>
      <c r="B3471" s="2" t="s">
        <v>2351</v>
      </c>
      <c r="C3471" s="3">
        <v>23</v>
      </c>
      <c r="D3471" s="70"/>
      <c r="E3471" s="5"/>
      <c r="F3471" s="1">
        <v>3621</v>
      </c>
    </row>
    <row r="3472" spans="1:6" ht="19.5" customHeight="1">
      <c r="A3472" s="1">
        <v>3470</v>
      </c>
      <c r="B3472" s="2" t="s">
        <v>2352</v>
      </c>
      <c r="C3472" s="3">
        <v>24.8</v>
      </c>
      <c r="D3472" s="70"/>
      <c r="E3472" s="5"/>
      <c r="F3472" s="1">
        <v>3622</v>
      </c>
    </row>
    <row r="3473" spans="1:6" ht="19.5" customHeight="1">
      <c r="A3473" s="1">
        <v>3471</v>
      </c>
      <c r="B3473" s="2" t="s">
        <v>2353</v>
      </c>
      <c r="C3473" s="3">
        <v>29.8</v>
      </c>
      <c r="D3473" s="70"/>
      <c r="E3473" s="5"/>
      <c r="F3473" s="1">
        <v>3623</v>
      </c>
    </row>
    <row r="3474" spans="1:6" ht="19.5" customHeight="1">
      <c r="A3474" s="1">
        <v>3472</v>
      </c>
      <c r="B3474" s="2" t="s">
        <v>2354</v>
      </c>
      <c r="C3474" s="3">
        <v>22</v>
      </c>
      <c r="D3474" s="70"/>
      <c r="E3474" s="12"/>
      <c r="F3474" s="1">
        <v>3624</v>
      </c>
    </row>
    <row r="3475" spans="1:6" ht="19.5" customHeight="1">
      <c r="A3475" s="1">
        <v>3473</v>
      </c>
      <c r="B3475" s="2" t="s">
        <v>2355</v>
      </c>
      <c r="C3475" s="3">
        <v>25.8</v>
      </c>
      <c r="D3475" s="70"/>
      <c r="E3475" s="5"/>
      <c r="F3475" s="1">
        <v>3625</v>
      </c>
    </row>
    <row r="3476" spans="1:6" ht="19.5" customHeight="1">
      <c r="A3476" s="1">
        <v>3474</v>
      </c>
      <c r="B3476" s="2" t="s">
        <v>2356</v>
      </c>
      <c r="C3476" s="3">
        <v>29.8</v>
      </c>
      <c r="D3476" s="70"/>
      <c r="E3476" s="5"/>
      <c r="F3476" s="1">
        <v>3626</v>
      </c>
    </row>
    <row r="3477" spans="1:6" ht="19.5" customHeight="1">
      <c r="A3477" s="1">
        <v>3475</v>
      </c>
      <c r="B3477" s="2" t="s">
        <v>2357</v>
      </c>
      <c r="C3477" s="3">
        <v>23.8</v>
      </c>
      <c r="D3477" s="70"/>
      <c r="E3477" s="5"/>
      <c r="F3477" s="1">
        <v>3627</v>
      </c>
    </row>
    <row r="3478" spans="1:6" ht="19.5" customHeight="1">
      <c r="A3478" s="1">
        <v>3476</v>
      </c>
      <c r="B3478" s="2" t="s">
        <v>2358</v>
      </c>
      <c r="C3478" s="3">
        <v>26.8</v>
      </c>
      <c r="D3478" s="70"/>
      <c r="E3478" s="5"/>
      <c r="F3478" s="1">
        <v>3628</v>
      </c>
    </row>
    <row r="3479" spans="1:6" ht="19.5" customHeight="1">
      <c r="A3479" s="1">
        <v>3477</v>
      </c>
      <c r="B3479" s="2" t="s">
        <v>4857</v>
      </c>
      <c r="C3479" s="3">
        <v>29.8</v>
      </c>
      <c r="D3479" s="70"/>
      <c r="E3479" s="5"/>
      <c r="F3479" s="1">
        <v>3629</v>
      </c>
    </row>
    <row r="3480" spans="1:6" ht="19.5" customHeight="1">
      <c r="A3480" s="1">
        <v>3478</v>
      </c>
      <c r="B3480" s="2" t="s">
        <v>4858</v>
      </c>
      <c r="C3480" s="3">
        <v>29.8</v>
      </c>
      <c r="D3480" s="70"/>
      <c r="E3480" s="5"/>
      <c r="F3480" s="1">
        <v>3630</v>
      </c>
    </row>
    <row r="3481" spans="1:6" ht="19.5" customHeight="1">
      <c r="A3481" s="1">
        <v>3479</v>
      </c>
      <c r="B3481" s="2" t="s">
        <v>4859</v>
      </c>
      <c r="C3481" s="3">
        <v>29.8</v>
      </c>
      <c r="D3481" s="70"/>
      <c r="E3481" s="5"/>
      <c r="F3481" s="1">
        <v>3631</v>
      </c>
    </row>
    <row r="3482" spans="1:6" ht="19.5" customHeight="1">
      <c r="A3482" s="1">
        <v>3480</v>
      </c>
      <c r="B3482" s="2" t="s">
        <v>437</v>
      </c>
      <c r="C3482" s="3">
        <v>29.8</v>
      </c>
      <c r="D3482" s="3"/>
      <c r="E3482" s="5"/>
      <c r="F3482" s="1">
        <v>3632</v>
      </c>
    </row>
    <row r="3483" spans="1:6" ht="19.5" customHeight="1">
      <c r="A3483" s="1">
        <v>3481</v>
      </c>
      <c r="B3483" s="2" t="s">
        <v>438</v>
      </c>
      <c r="C3483" s="3">
        <v>29.8</v>
      </c>
      <c r="D3483" s="3"/>
      <c r="E3483" s="5"/>
      <c r="F3483" s="1">
        <v>3633</v>
      </c>
    </row>
    <row r="3484" spans="1:6" ht="19.5" customHeight="1">
      <c r="A3484" s="1">
        <v>3482</v>
      </c>
      <c r="B3484" s="2" t="s">
        <v>439</v>
      </c>
      <c r="C3484" s="3">
        <v>29.8</v>
      </c>
      <c r="D3484" s="3"/>
      <c r="E3484" s="5"/>
      <c r="F3484" s="1">
        <v>3634</v>
      </c>
    </row>
    <row r="3485" spans="1:6" ht="19.5" customHeight="1">
      <c r="A3485" s="1">
        <v>3483</v>
      </c>
      <c r="B3485" s="2" t="s">
        <v>440</v>
      </c>
      <c r="C3485" s="3">
        <v>29.8</v>
      </c>
      <c r="D3485" s="3"/>
      <c r="E3485" s="5"/>
      <c r="F3485" s="1">
        <v>3635</v>
      </c>
    </row>
    <row r="3486" spans="1:6" ht="19.5" customHeight="1">
      <c r="A3486" s="1">
        <v>3484</v>
      </c>
      <c r="B3486" s="2" t="s">
        <v>441</v>
      </c>
      <c r="C3486" s="3">
        <v>29.8</v>
      </c>
      <c r="D3486" s="3"/>
      <c r="E3486" s="5"/>
      <c r="F3486" s="1">
        <v>3636</v>
      </c>
    </row>
    <row r="3487" spans="1:6" ht="19.5" customHeight="1">
      <c r="A3487" s="1">
        <v>3485</v>
      </c>
      <c r="B3487" s="2" t="s">
        <v>442</v>
      </c>
      <c r="C3487" s="3">
        <v>29.8</v>
      </c>
      <c r="D3487" s="3"/>
      <c r="E3487" s="5"/>
      <c r="F3487" s="1">
        <v>3637</v>
      </c>
    </row>
    <row r="3488" spans="1:6" ht="19.5" customHeight="1">
      <c r="A3488" s="1">
        <v>3486</v>
      </c>
      <c r="B3488" s="2" t="s">
        <v>443</v>
      </c>
      <c r="C3488" s="3">
        <v>29.8</v>
      </c>
      <c r="D3488" s="3"/>
      <c r="E3488" s="5"/>
      <c r="F3488" s="1">
        <v>3638</v>
      </c>
    </row>
    <row r="3489" spans="1:6" ht="19.5" customHeight="1">
      <c r="A3489" s="1">
        <v>3487</v>
      </c>
      <c r="B3489" s="2" t="s">
        <v>444</v>
      </c>
      <c r="C3489" s="3">
        <v>29.8</v>
      </c>
      <c r="D3489" s="3"/>
      <c r="E3489" s="5"/>
      <c r="F3489" s="1">
        <v>3639</v>
      </c>
    </row>
    <row r="3490" spans="1:6" ht="19.5" customHeight="1">
      <c r="A3490" s="1">
        <v>3488</v>
      </c>
      <c r="B3490" s="2" t="s">
        <v>445</v>
      </c>
      <c r="C3490" s="3">
        <v>29.8</v>
      </c>
      <c r="D3490" s="3"/>
      <c r="E3490" s="5"/>
      <c r="F3490" s="1">
        <v>3640</v>
      </c>
    </row>
    <row r="3491" spans="1:6" ht="19.5" customHeight="1">
      <c r="A3491" s="1">
        <v>3489</v>
      </c>
      <c r="B3491" s="2" t="s">
        <v>446</v>
      </c>
      <c r="C3491" s="3">
        <v>29.8</v>
      </c>
      <c r="D3491" s="3"/>
      <c r="E3491" s="5"/>
      <c r="F3491" s="1">
        <v>3641</v>
      </c>
    </row>
    <row r="3492" spans="1:6" ht="19.5" customHeight="1">
      <c r="A3492" s="1">
        <v>3490</v>
      </c>
      <c r="B3492" s="2" t="s">
        <v>447</v>
      </c>
      <c r="C3492" s="3">
        <v>29.8</v>
      </c>
      <c r="D3492" s="3"/>
      <c r="E3492" s="5"/>
      <c r="F3492" s="1">
        <v>3642</v>
      </c>
    </row>
    <row r="3493" spans="1:6" ht="19.5" customHeight="1">
      <c r="A3493" s="1">
        <v>3491</v>
      </c>
      <c r="B3493" s="2" t="s">
        <v>448</v>
      </c>
      <c r="C3493" s="3">
        <v>29.8</v>
      </c>
      <c r="D3493" s="3"/>
      <c r="E3493" s="5"/>
      <c r="F3493" s="1">
        <v>3643</v>
      </c>
    </row>
    <row r="3494" spans="1:6" ht="19.5" customHeight="1">
      <c r="A3494" s="1">
        <v>3492</v>
      </c>
      <c r="B3494" s="2" t="s">
        <v>449</v>
      </c>
      <c r="C3494" s="3">
        <v>29.8</v>
      </c>
      <c r="D3494" s="3"/>
      <c r="E3494" s="5"/>
      <c r="F3494" s="1">
        <v>3644</v>
      </c>
    </row>
    <row r="3495" spans="1:6" ht="19.5" customHeight="1">
      <c r="A3495" s="1">
        <v>3493</v>
      </c>
      <c r="B3495" s="2" t="s">
        <v>450</v>
      </c>
      <c r="C3495" s="3">
        <v>29.8</v>
      </c>
      <c r="D3495" s="3"/>
      <c r="E3495" s="5"/>
      <c r="F3495" s="1">
        <v>3645</v>
      </c>
    </row>
    <row r="3496" spans="1:6" ht="19.5" customHeight="1">
      <c r="A3496" s="1">
        <v>3494</v>
      </c>
      <c r="B3496" s="2" t="s">
        <v>451</v>
      </c>
      <c r="C3496" s="3">
        <v>29.8</v>
      </c>
      <c r="D3496" s="3"/>
      <c r="E3496" s="5"/>
      <c r="F3496" s="1">
        <v>3646</v>
      </c>
    </row>
    <row r="3497" spans="1:6" ht="19.5" customHeight="1">
      <c r="A3497" s="1">
        <v>3495</v>
      </c>
      <c r="B3497" s="2" t="s">
        <v>452</v>
      </c>
      <c r="C3497" s="3">
        <v>29.8</v>
      </c>
      <c r="D3497" s="3"/>
      <c r="E3497" s="5"/>
      <c r="F3497" s="1">
        <v>3647</v>
      </c>
    </row>
    <row r="3498" spans="1:6" ht="19.5" customHeight="1">
      <c r="A3498" s="1">
        <v>3496</v>
      </c>
      <c r="B3498" s="2" t="s">
        <v>453</v>
      </c>
      <c r="C3498" s="3">
        <v>29.8</v>
      </c>
      <c r="D3498" s="3"/>
      <c r="E3498" s="5"/>
      <c r="F3498" s="1">
        <v>3648</v>
      </c>
    </row>
    <row r="3499" spans="1:6" ht="19.5" customHeight="1">
      <c r="A3499" s="1">
        <v>3497</v>
      </c>
      <c r="B3499" s="2" t="s">
        <v>454</v>
      </c>
      <c r="C3499" s="3">
        <v>29.8</v>
      </c>
      <c r="D3499" s="3"/>
      <c r="E3499" s="5"/>
      <c r="F3499" s="1">
        <v>3649</v>
      </c>
    </row>
    <row r="3500" spans="1:6" ht="19.5" customHeight="1">
      <c r="A3500" s="1">
        <v>3498</v>
      </c>
      <c r="B3500" s="2" t="s">
        <v>455</v>
      </c>
      <c r="C3500" s="3">
        <v>29.8</v>
      </c>
      <c r="D3500" s="3"/>
      <c r="E3500" s="5"/>
      <c r="F3500" s="1">
        <v>3650</v>
      </c>
    </row>
    <row r="3501" spans="1:6" ht="19.5" customHeight="1">
      <c r="A3501" s="1">
        <v>3499</v>
      </c>
      <c r="B3501" s="2" t="s">
        <v>456</v>
      </c>
      <c r="C3501" s="3">
        <v>29.8</v>
      </c>
      <c r="D3501" s="25"/>
      <c r="E3501" s="5"/>
      <c r="F3501" s="1">
        <v>3651</v>
      </c>
    </row>
    <row r="3502" spans="1:6" ht="19.5" customHeight="1">
      <c r="A3502" s="1">
        <v>3500</v>
      </c>
      <c r="B3502" s="2" t="s">
        <v>457</v>
      </c>
      <c r="C3502" s="3">
        <v>29.8</v>
      </c>
      <c r="D3502" s="25"/>
      <c r="E3502" s="5"/>
      <c r="F3502" s="1">
        <v>3652</v>
      </c>
    </row>
    <row r="3503" spans="1:6" ht="19.5" customHeight="1">
      <c r="A3503" s="1">
        <v>3501</v>
      </c>
      <c r="B3503" s="2" t="s">
        <v>458</v>
      </c>
      <c r="C3503" s="3">
        <v>29.8</v>
      </c>
      <c r="D3503" s="25"/>
      <c r="E3503" s="5"/>
      <c r="F3503" s="1">
        <v>3653</v>
      </c>
    </row>
    <row r="3504" spans="1:6" ht="19.5" customHeight="1">
      <c r="A3504" s="1">
        <v>3502</v>
      </c>
      <c r="B3504" s="2" t="s">
        <v>459</v>
      </c>
      <c r="C3504" s="3">
        <v>29.8</v>
      </c>
      <c r="D3504" s="25"/>
      <c r="E3504" s="5"/>
      <c r="F3504" s="1">
        <v>3654</v>
      </c>
    </row>
    <row r="3505" spans="1:6" ht="19.5" customHeight="1">
      <c r="A3505" s="1">
        <v>3503</v>
      </c>
      <c r="B3505" s="2" t="s">
        <v>460</v>
      </c>
      <c r="C3505" s="3">
        <v>29.8</v>
      </c>
      <c r="D3505" s="25"/>
      <c r="E3505" s="5"/>
      <c r="F3505" s="1">
        <v>3655</v>
      </c>
    </row>
    <row r="3506" spans="1:6" ht="19.5" customHeight="1">
      <c r="A3506" s="1">
        <v>3504</v>
      </c>
      <c r="B3506" s="2" t="s">
        <v>461</v>
      </c>
      <c r="C3506" s="3">
        <v>29.8</v>
      </c>
      <c r="D3506" s="25"/>
      <c r="E3506" s="5"/>
      <c r="F3506" s="1">
        <v>3656</v>
      </c>
    </row>
    <row r="3507" spans="1:6" ht="19.5" customHeight="1">
      <c r="A3507" s="1">
        <v>3505</v>
      </c>
      <c r="B3507" s="2" t="s">
        <v>462</v>
      </c>
      <c r="C3507" s="3">
        <v>29.8</v>
      </c>
      <c r="D3507" s="25"/>
      <c r="E3507" s="5"/>
      <c r="F3507" s="1">
        <v>3657</v>
      </c>
    </row>
    <row r="3508" spans="1:6" ht="19.5" customHeight="1">
      <c r="A3508" s="1">
        <v>3506</v>
      </c>
      <c r="B3508" s="2" t="s">
        <v>463</v>
      </c>
      <c r="C3508" s="3">
        <v>29.8</v>
      </c>
      <c r="D3508" s="25"/>
      <c r="E3508" s="5"/>
      <c r="F3508" s="1">
        <v>3658</v>
      </c>
    </row>
    <row r="3509" spans="1:6" ht="19.5" customHeight="1">
      <c r="A3509" s="1">
        <v>3507</v>
      </c>
      <c r="B3509" s="2" t="s">
        <v>464</v>
      </c>
      <c r="C3509" s="3">
        <v>29.8</v>
      </c>
      <c r="D3509" s="25"/>
      <c r="E3509" s="5"/>
      <c r="F3509" s="1">
        <v>3659</v>
      </c>
    </row>
    <row r="3510" spans="1:6" ht="19.5" customHeight="1">
      <c r="A3510" s="1">
        <v>3508</v>
      </c>
      <c r="B3510" s="2" t="s">
        <v>465</v>
      </c>
      <c r="C3510" s="3">
        <v>29.8</v>
      </c>
      <c r="D3510" s="25"/>
      <c r="E3510" s="5"/>
      <c r="F3510" s="1">
        <v>3660</v>
      </c>
    </row>
    <row r="3511" spans="1:6" ht="19.5" customHeight="1">
      <c r="A3511" s="1">
        <v>3509</v>
      </c>
      <c r="B3511" s="2" t="s">
        <v>466</v>
      </c>
      <c r="C3511" s="3">
        <v>29.8</v>
      </c>
      <c r="D3511" s="25"/>
      <c r="E3511" s="5"/>
      <c r="F3511" s="1">
        <v>3661</v>
      </c>
    </row>
    <row r="3512" spans="1:6" ht="19.5" customHeight="1">
      <c r="A3512" s="1">
        <v>3510</v>
      </c>
      <c r="B3512" s="2" t="s">
        <v>467</v>
      </c>
      <c r="C3512" s="3">
        <v>29.8</v>
      </c>
      <c r="D3512" s="25"/>
      <c r="E3512" s="5"/>
      <c r="F3512" s="1">
        <v>3662</v>
      </c>
    </row>
    <row r="3513" spans="1:6" ht="19.5" customHeight="1">
      <c r="A3513" s="1">
        <v>3511</v>
      </c>
      <c r="B3513" s="2" t="s">
        <v>468</v>
      </c>
      <c r="C3513" s="3">
        <v>29.8</v>
      </c>
      <c r="D3513" s="25"/>
      <c r="E3513" s="5"/>
      <c r="F3513" s="1">
        <v>3663</v>
      </c>
    </row>
    <row r="3514" spans="1:6" ht="19.5" customHeight="1">
      <c r="A3514" s="1">
        <v>3512</v>
      </c>
      <c r="B3514" s="2" t="s">
        <v>469</v>
      </c>
      <c r="C3514" s="3">
        <v>29.8</v>
      </c>
      <c r="D3514" s="25"/>
      <c r="E3514" s="5"/>
      <c r="F3514" s="1">
        <v>3664</v>
      </c>
    </row>
    <row r="3515" spans="1:6" ht="19.5" customHeight="1">
      <c r="A3515" s="1">
        <v>3513</v>
      </c>
      <c r="B3515" s="2" t="s">
        <v>470</v>
      </c>
      <c r="C3515" s="3">
        <v>29.8</v>
      </c>
      <c r="D3515" s="25"/>
      <c r="E3515" s="5"/>
      <c r="F3515" s="1">
        <v>3665</v>
      </c>
    </row>
    <row r="3516" spans="1:6" ht="19.5" customHeight="1">
      <c r="A3516" s="1">
        <v>3514</v>
      </c>
      <c r="B3516" s="2" t="s">
        <v>471</v>
      </c>
      <c r="C3516" s="3">
        <v>29.8</v>
      </c>
      <c r="D3516" s="25"/>
      <c r="E3516" s="5"/>
      <c r="F3516" s="1">
        <v>3666</v>
      </c>
    </row>
    <row r="3517" spans="1:6" ht="19.5" customHeight="1">
      <c r="A3517" s="1">
        <v>3515</v>
      </c>
      <c r="B3517" s="2" t="s">
        <v>472</v>
      </c>
      <c r="C3517" s="3">
        <v>29.8</v>
      </c>
      <c r="D3517" s="25"/>
      <c r="E3517" s="5"/>
      <c r="F3517" s="1">
        <v>3667</v>
      </c>
    </row>
    <row r="3518" spans="1:6" ht="19.5" customHeight="1">
      <c r="A3518" s="1">
        <v>3516</v>
      </c>
      <c r="B3518" s="2" t="s">
        <v>473</v>
      </c>
      <c r="C3518" s="3">
        <v>29.8</v>
      </c>
      <c r="D3518" s="25"/>
      <c r="E3518" s="5"/>
      <c r="F3518" s="1">
        <v>3668</v>
      </c>
    </row>
    <row r="3519" spans="1:6" ht="19.5" customHeight="1">
      <c r="A3519" s="1">
        <v>3517</v>
      </c>
      <c r="B3519" s="2" t="s">
        <v>474</v>
      </c>
      <c r="C3519" s="3">
        <v>29.8</v>
      </c>
      <c r="D3519" s="25"/>
      <c r="E3519" s="5"/>
      <c r="F3519" s="1">
        <v>3669</v>
      </c>
    </row>
    <row r="3520" spans="1:6" ht="19.5" customHeight="1">
      <c r="A3520" s="1">
        <v>3518</v>
      </c>
      <c r="B3520" s="2" t="s">
        <v>475</v>
      </c>
      <c r="C3520" s="3">
        <v>29.8</v>
      </c>
      <c r="D3520" s="25"/>
      <c r="E3520" s="5"/>
      <c r="F3520" s="1">
        <v>3670</v>
      </c>
    </row>
    <row r="3521" spans="1:6" ht="19.5" customHeight="1">
      <c r="A3521" s="1">
        <v>3519</v>
      </c>
      <c r="B3521" s="2" t="s">
        <v>476</v>
      </c>
      <c r="C3521" s="3">
        <v>29.8</v>
      </c>
      <c r="D3521" s="25"/>
      <c r="E3521" s="5"/>
      <c r="F3521" s="1">
        <v>3671</v>
      </c>
    </row>
    <row r="3522" spans="1:6" ht="19.5" customHeight="1">
      <c r="A3522" s="1">
        <v>3520</v>
      </c>
      <c r="B3522" s="2" t="s">
        <v>477</v>
      </c>
      <c r="C3522" s="3">
        <v>29.8</v>
      </c>
      <c r="D3522" s="25"/>
      <c r="E3522" s="5"/>
      <c r="F3522" s="1">
        <v>3672</v>
      </c>
    </row>
    <row r="3523" spans="1:6" ht="19.5" customHeight="1">
      <c r="A3523" s="1">
        <v>3521</v>
      </c>
      <c r="B3523" s="2" t="s">
        <v>478</v>
      </c>
      <c r="C3523" s="3">
        <v>29.8</v>
      </c>
      <c r="D3523" s="25"/>
      <c r="E3523" s="5"/>
      <c r="F3523" s="1">
        <v>3673</v>
      </c>
    </row>
    <row r="3524" spans="1:6" ht="19.5" customHeight="1">
      <c r="A3524" s="1">
        <v>3522</v>
      </c>
      <c r="B3524" s="2" t="s">
        <v>479</v>
      </c>
      <c r="C3524" s="3">
        <v>29.8</v>
      </c>
      <c r="D3524" s="25"/>
      <c r="E3524" s="5"/>
      <c r="F3524" s="1">
        <v>3674</v>
      </c>
    </row>
    <row r="3525" spans="1:6" ht="19.5" customHeight="1">
      <c r="A3525" s="1">
        <v>3523</v>
      </c>
      <c r="B3525" s="2" t="s">
        <v>480</v>
      </c>
      <c r="C3525" s="3">
        <v>29.8</v>
      </c>
      <c r="D3525" s="25"/>
      <c r="E3525" s="5"/>
      <c r="F3525" s="1">
        <v>3675</v>
      </c>
    </row>
    <row r="3526" spans="1:6" ht="19.5" customHeight="1">
      <c r="A3526" s="1">
        <v>3524</v>
      </c>
      <c r="B3526" s="2" t="s">
        <v>481</v>
      </c>
      <c r="C3526" s="3">
        <v>29.8</v>
      </c>
      <c r="D3526" s="25"/>
      <c r="E3526" s="5"/>
      <c r="F3526" s="1">
        <v>3676</v>
      </c>
    </row>
    <row r="3527" spans="1:6" ht="19.5" customHeight="1">
      <c r="A3527" s="1">
        <v>3525</v>
      </c>
      <c r="B3527" s="2" t="s">
        <v>482</v>
      </c>
      <c r="C3527" s="3">
        <v>29.8</v>
      </c>
      <c r="D3527" s="25"/>
      <c r="E3527" s="5"/>
      <c r="F3527" s="1">
        <v>3677</v>
      </c>
    </row>
    <row r="3528" spans="1:6" ht="19.5" customHeight="1">
      <c r="A3528" s="1">
        <v>3526</v>
      </c>
      <c r="B3528" s="2" t="s">
        <v>483</v>
      </c>
      <c r="C3528" s="3">
        <v>29.8</v>
      </c>
      <c r="D3528" s="25"/>
      <c r="E3528" s="5"/>
      <c r="F3528" s="1">
        <v>3678</v>
      </c>
    </row>
    <row r="3529" spans="1:6" ht="19.5" customHeight="1">
      <c r="A3529" s="1">
        <v>3527</v>
      </c>
      <c r="B3529" s="2" t="s">
        <v>484</v>
      </c>
      <c r="C3529" s="3">
        <v>29.8</v>
      </c>
      <c r="D3529" s="25"/>
      <c r="E3529" s="5"/>
      <c r="F3529" s="1">
        <v>3679</v>
      </c>
    </row>
    <row r="3530" spans="1:6" ht="19.5" customHeight="1">
      <c r="A3530" s="1">
        <v>3528</v>
      </c>
      <c r="B3530" s="2" t="s">
        <v>485</v>
      </c>
      <c r="C3530" s="3">
        <v>29.8</v>
      </c>
      <c r="D3530" s="25"/>
      <c r="E3530" s="5"/>
      <c r="F3530" s="1">
        <v>3680</v>
      </c>
    </row>
    <row r="3531" spans="1:6" ht="19.5" customHeight="1">
      <c r="A3531" s="1">
        <v>3529</v>
      </c>
      <c r="B3531" s="2" t="s">
        <v>486</v>
      </c>
      <c r="C3531" s="3">
        <v>29.8</v>
      </c>
      <c r="D3531" s="25"/>
      <c r="E3531" s="5"/>
      <c r="F3531" s="1">
        <v>3681</v>
      </c>
    </row>
    <row r="3532" spans="1:6" ht="19.5" customHeight="1">
      <c r="A3532" s="1">
        <v>3530</v>
      </c>
      <c r="B3532" s="2" t="s">
        <v>495</v>
      </c>
      <c r="C3532" s="3">
        <v>19</v>
      </c>
      <c r="D3532" s="3"/>
      <c r="E3532" s="5"/>
      <c r="F3532" s="1">
        <v>3682</v>
      </c>
    </row>
    <row r="3533" spans="1:6" ht="19.5" customHeight="1">
      <c r="A3533" s="1">
        <v>3531</v>
      </c>
      <c r="B3533" s="2" t="s">
        <v>496</v>
      </c>
      <c r="C3533" s="3">
        <v>29.8</v>
      </c>
      <c r="D3533" s="3"/>
      <c r="E3533" s="5"/>
      <c r="F3533" s="1">
        <v>3683</v>
      </c>
    </row>
    <row r="3534" spans="1:6" ht="19.5" customHeight="1">
      <c r="A3534" s="1">
        <v>3532</v>
      </c>
      <c r="B3534" s="2" t="s">
        <v>497</v>
      </c>
      <c r="C3534" s="3">
        <v>19</v>
      </c>
      <c r="D3534" s="3"/>
      <c r="E3534" s="5"/>
      <c r="F3534" s="1">
        <v>3684</v>
      </c>
    </row>
    <row r="3535" spans="1:6" ht="19.5" customHeight="1">
      <c r="A3535" s="1">
        <v>3533</v>
      </c>
      <c r="B3535" s="2" t="s">
        <v>499</v>
      </c>
      <c r="C3535" s="3">
        <v>19</v>
      </c>
      <c r="D3535" s="3"/>
      <c r="E3535" s="5"/>
      <c r="F3535" s="1">
        <v>3685</v>
      </c>
    </row>
    <row r="3536" spans="1:6" ht="19.5" customHeight="1">
      <c r="A3536" s="1">
        <v>3534</v>
      </c>
      <c r="B3536" s="2" t="s">
        <v>500</v>
      </c>
      <c r="C3536" s="3">
        <v>59.6</v>
      </c>
      <c r="D3536" s="3"/>
      <c r="E3536" s="5"/>
      <c r="F3536" s="1">
        <v>3686</v>
      </c>
    </row>
    <row r="3537" spans="1:6" ht="19.5" customHeight="1">
      <c r="A3537" s="1">
        <v>3535</v>
      </c>
      <c r="B3537" s="2" t="s">
        <v>501</v>
      </c>
      <c r="C3537" s="3">
        <v>19.8</v>
      </c>
      <c r="D3537" s="3"/>
      <c r="E3537" s="5"/>
      <c r="F3537" s="1">
        <v>3687</v>
      </c>
    </row>
    <row r="3538" spans="1:6" ht="19.5" customHeight="1">
      <c r="A3538" s="1">
        <v>3536</v>
      </c>
      <c r="B3538" s="2" t="s">
        <v>502</v>
      </c>
      <c r="C3538" s="3">
        <v>9</v>
      </c>
      <c r="D3538" s="3"/>
      <c r="E3538" s="5"/>
      <c r="F3538" s="1">
        <v>3688</v>
      </c>
    </row>
    <row r="3539" spans="1:6" ht="19.5" customHeight="1">
      <c r="A3539" s="1">
        <v>3537</v>
      </c>
      <c r="B3539" s="2" t="s">
        <v>503</v>
      </c>
      <c r="C3539" s="3">
        <v>29.8</v>
      </c>
      <c r="D3539" s="3"/>
      <c r="E3539" s="5"/>
      <c r="F3539" s="1">
        <v>3689</v>
      </c>
    </row>
    <row r="3540" spans="1:6" ht="19.5" customHeight="1">
      <c r="A3540" s="1">
        <v>3538</v>
      </c>
      <c r="B3540" s="2" t="s">
        <v>504</v>
      </c>
      <c r="C3540" s="3">
        <v>12</v>
      </c>
      <c r="D3540" s="3"/>
      <c r="E3540" s="5"/>
      <c r="F3540" s="1">
        <v>3690</v>
      </c>
    </row>
    <row r="3541" spans="1:6" ht="19.5" customHeight="1">
      <c r="A3541" s="1">
        <v>3539</v>
      </c>
      <c r="B3541" s="2" t="s">
        <v>505</v>
      </c>
      <c r="C3541" s="3">
        <v>15</v>
      </c>
      <c r="D3541" s="3"/>
      <c r="E3541" s="5"/>
      <c r="F3541" s="1">
        <v>3691</v>
      </c>
    </row>
    <row r="3542" spans="1:6" ht="19.5" customHeight="1">
      <c r="A3542" s="1">
        <v>3540</v>
      </c>
      <c r="B3542" s="2" t="s">
        <v>506</v>
      </c>
      <c r="C3542" s="3">
        <v>12</v>
      </c>
      <c r="D3542" s="3"/>
      <c r="E3542" s="5"/>
      <c r="F3542" s="1">
        <v>3692</v>
      </c>
    </row>
    <row r="3543" spans="1:6" ht="19.5" customHeight="1">
      <c r="A3543" s="1">
        <v>3541</v>
      </c>
      <c r="B3543" s="2" t="s">
        <v>507</v>
      </c>
      <c r="C3543" s="3">
        <v>16.8</v>
      </c>
      <c r="D3543" s="3"/>
      <c r="E3543" s="5"/>
      <c r="F3543" s="1">
        <v>3693</v>
      </c>
    </row>
    <row r="3544" spans="1:6" ht="19.5" customHeight="1">
      <c r="A3544" s="1">
        <v>3542</v>
      </c>
      <c r="B3544" s="2" t="s">
        <v>508</v>
      </c>
      <c r="C3544" s="3">
        <v>19.8</v>
      </c>
      <c r="D3544" s="3"/>
      <c r="E3544" s="5"/>
      <c r="F3544" s="1">
        <v>3694</v>
      </c>
    </row>
    <row r="3545" spans="1:6" ht="19.5" customHeight="1">
      <c r="A3545" s="1">
        <v>3543</v>
      </c>
      <c r="B3545" s="2" t="s">
        <v>509</v>
      </c>
      <c r="C3545" s="3">
        <v>19.8</v>
      </c>
      <c r="D3545" s="3"/>
      <c r="E3545" s="5"/>
      <c r="F3545" s="1">
        <v>3695</v>
      </c>
    </row>
    <row r="3546" spans="1:6" ht="19.5" customHeight="1">
      <c r="A3546" s="1">
        <v>3544</v>
      </c>
      <c r="B3546" s="2" t="s">
        <v>510</v>
      </c>
      <c r="C3546" s="3">
        <v>27.8</v>
      </c>
      <c r="D3546" s="3"/>
      <c r="E3546" s="5"/>
      <c r="F3546" s="1">
        <v>3696</v>
      </c>
    </row>
    <row r="3547" spans="1:6" ht="19.5" customHeight="1">
      <c r="A3547" s="1">
        <v>3545</v>
      </c>
      <c r="B3547" s="2" t="s">
        <v>511</v>
      </c>
      <c r="C3547" s="3">
        <v>59.6</v>
      </c>
      <c r="D3547" s="3"/>
      <c r="E3547" s="5"/>
      <c r="F3547" s="1">
        <v>3697</v>
      </c>
    </row>
    <row r="3548" spans="1:6" ht="19.5" customHeight="1">
      <c r="A3548" s="1">
        <v>3546</v>
      </c>
      <c r="B3548" s="2" t="s">
        <v>512</v>
      </c>
      <c r="C3548" s="3">
        <v>29.8</v>
      </c>
      <c r="D3548" s="3"/>
      <c r="E3548" s="5"/>
      <c r="F3548" s="1">
        <v>3698</v>
      </c>
    </row>
    <row r="3549" spans="1:6" ht="19.5" customHeight="1">
      <c r="A3549" s="1">
        <v>3547</v>
      </c>
      <c r="B3549" s="2" t="s">
        <v>513</v>
      </c>
      <c r="C3549" s="3">
        <v>26</v>
      </c>
      <c r="D3549" s="3"/>
      <c r="E3549" s="5"/>
      <c r="F3549" s="1">
        <v>3699</v>
      </c>
    </row>
    <row r="3550" spans="1:6" ht="19.5" customHeight="1">
      <c r="A3550" s="1">
        <v>3548</v>
      </c>
      <c r="B3550" s="2" t="s">
        <v>514</v>
      </c>
      <c r="C3550" s="3">
        <v>19.8</v>
      </c>
      <c r="D3550" s="3"/>
      <c r="E3550" s="5"/>
      <c r="F3550" s="1">
        <v>3700</v>
      </c>
    </row>
    <row r="3551" spans="1:6" ht="19.5" customHeight="1">
      <c r="A3551" s="1">
        <v>3549</v>
      </c>
      <c r="B3551" s="2" t="s">
        <v>515</v>
      </c>
      <c r="C3551" s="3">
        <v>18</v>
      </c>
      <c r="D3551" s="3"/>
      <c r="E3551" s="5"/>
      <c r="F3551" s="1">
        <v>3701</v>
      </c>
    </row>
    <row r="3552" spans="1:6" ht="19.5" customHeight="1">
      <c r="A3552" s="1">
        <v>3550</v>
      </c>
      <c r="B3552" s="2" t="s">
        <v>516</v>
      </c>
      <c r="C3552" s="3">
        <v>19</v>
      </c>
      <c r="D3552" s="3"/>
      <c r="E3552" s="5"/>
      <c r="F3552" s="1">
        <v>3702</v>
      </c>
    </row>
    <row r="3553" spans="1:6" ht="19.5" customHeight="1">
      <c r="A3553" s="1">
        <v>3551</v>
      </c>
      <c r="B3553" s="2" t="s">
        <v>518</v>
      </c>
      <c r="C3553" s="3">
        <v>19.8</v>
      </c>
      <c r="D3553" s="3"/>
      <c r="E3553" s="5"/>
      <c r="F3553" s="1">
        <v>3703</v>
      </c>
    </row>
    <row r="3554" spans="1:6" ht="19.5" customHeight="1">
      <c r="A3554" s="1">
        <v>3552</v>
      </c>
      <c r="B3554" s="2" t="s">
        <v>519</v>
      </c>
      <c r="C3554" s="3">
        <v>13.8</v>
      </c>
      <c r="D3554" s="3"/>
      <c r="E3554" s="5"/>
      <c r="F3554" s="1">
        <v>3704</v>
      </c>
    </row>
    <row r="3555" spans="1:6" ht="19.5" customHeight="1">
      <c r="A3555" s="1">
        <v>3553</v>
      </c>
      <c r="B3555" s="2" t="s">
        <v>520</v>
      </c>
      <c r="C3555" s="3">
        <v>19.8</v>
      </c>
      <c r="D3555" s="3"/>
      <c r="E3555" s="5"/>
      <c r="F3555" s="1">
        <v>3705</v>
      </c>
    </row>
    <row r="3556" spans="1:6" ht="19.5" customHeight="1">
      <c r="A3556" s="1">
        <v>3554</v>
      </c>
      <c r="B3556" s="2" t="s">
        <v>521</v>
      </c>
      <c r="C3556" s="3">
        <v>19</v>
      </c>
      <c r="D3556" s="3"/>
      <c r="E3556" s="5"/>
      <c r="F3556" s="1">
        <v>3706</v>
      </c>
    </row>
    <row r="3557" spans="1:6" ht="19.5" customHeight="1">
      <c r="A3557" s="1">
        <v>3555</v>
      </c>
      <c r="B3557" s="2" t="s">
        <v>522</v>
      </c>
      <c r="C3557" s="3">
        <v>19.8</v>
      </c>
      <c r="D3557" s="3"/>
      <c r="E3557" s="5"/>
      <c r="F3557" s="1">
        <v>3707</v>
      </c>
    </row>
    <row r="3558" spans="1:6" ht="19.5" customHeight="1">
      <c r="A3558" s="1">
        <v>3556</v>
      </c>
      <c r="B3558" s="2" t="s">
        <v>523</v>
      </c>
      <c r="C3558" s="3">
        <v>51</v>
      </c>
      <c r="D3558" s="3"/>
      <c r="E3558" s="5"/>
      <c r="F3558" s="1">
        <v>3708</v>
      </c>
    </row>
    <row r="3559" spans="1:6" ht="19.5" customHeight="1">
      <c r="A3559" s="1">
        <v>3557</v>
      </c>
      <c r="B3559" s="2" t="s">
        <v>524</v>
      </c>
      <c r="C3559" s="3">
        <v>18</v>
      </c>
      <c r="D3559" s="3"/>
      <c r="E3559" s="5"/>
      <c r="F3559" s="1">
        <v>3709</v>
      </c>
    </row>
    <row r="3560" spans="1:6" ht="19.5" customHeight="1">
      <c r="A3560" s="1">
        <v>3558</v>
      </c>
      <c r="B3560" s="2" t="s">
        <v>525</v>
      </c>
      <c r="C3560" s="3">
        <v>19</v>
      </c>
      <c r="D3560" s="3"/>
      <c r="E3560" s="5"/>
      <c r="F3560" s="1">
        <v>3710</v>
      </c>
    </row>
    <row r="3561" spans="1:6" ht="19.5" customHeight="1">
      <c r="A3561" s="1">
        <v>3559</v>
      </c>
      <c r="B3561" s="2" t="s">
        <v>526</v>
      </c>
      <c r="C3561" s="3">
        <v>59.6</v>
      </c>
      <c r="D3561" s="3"/>
      <c r="E3561" s="5"/>
      <c r="F3561" s="1">
        <v>3711</v>
      </c>
    </row>
    <row r="3562" spans="1:6" ht="19.5" customHeight="1">
      <c r="A3562" s="1">
        <v>3560</v>
      </c>
      <c r="B3562" s="2" t="s">
        <v>527</v>
      </c>
      <c r="C3562" s="3">
        <v>19.8</v>
      </c>
      <c r="D3562" s="3"/>
      <c r="E3562" s="5"/>
      <c r="F3562" s="1">
        <v>3712</v>
      </c>
    </row>
    <row r="3563" spans="1:6" ht="19.5" customHeight="1">
      <c r="A3563" s="1">
        <v>3561</v>
      </c>
      <c r="B3563" s="2" t="s">
        <v>528</v>
      </c>
      <c r="C3563" s="3">
        <v>19.8</v>
      </c>
      <c r="D3563" s="3"/>
      <c r="E3563" s="5"/>
      <c r="F3563" s="1">
        <v>3713</v>
      </c>
    </row>
    <row r="3564" spans="1:6" ht="19.5" customHeight="1">
      <c r="A3564" s="1">
        <v>3562</v>
      </c>
      <c r="B3564" s="2" t="s">
        <v>529</v>
      </c>
      <c r="C3564" s="3">
        <v>19</v>
      </c>
      <c r="D3564" s="3"/>
      <c r="E3564" s="5"/>
      <c r="F3564" s="1">
        <v>3714</v>
      </c>
    </row>
    <row r="3565" spans="1:6" ht="19.5" customHeight="1">
      <c r="A3565" s="1">
        <v>3563</v>
      </c>
      <c r="B3565" s="2" t="s">
        <v>530</v>
      </c>
      <c r="C3565" s="3">
        <v>29</v>
      </c>
      <c r="D3565" s="3"/>
      <c r="E3565" s="5"/>
      <c r="F3565" s="1">
        <v>3715</v>
      </c>
    </row>
    <row r="3566" spans="1:6" ht="19.5" customHeight="1">
      <c r="A3566" s="1">
        <v>3564</v>
      </c>
      <c r="B3566" s="2" t="s">
        <v>531</v>
      </c>
      <c r="C3566" s="3">
        <v>29.8</v>
      </c>
      <c r="D3566" s="3"/>
      <c r="E3566" s="5"/>
      <c r="F3566" s="1">
        <v>3716</v>
      </c>
    </row>
    <row r="3567" spans="1:6" ht="19.5" customHeight="1">
      <c r="A3567" s="1">
        <v>3565</v>
      </c>
      <c r="B3567" s="2" t="s">
        <v>532</v>
      </c>
      <c r="C3567" s="3">
        <v>23.8</v>
      </c>
      <c r="D3567" s="3"/>
      <c r="E3567" s="5"/>
      <c r="F3567" s="1">
        <v>3717</v>
      </c>
    </row>
    <row r="3568" spans="1:6" ht="19.5" customHeight="1">
      <c r="A3568" s="1">
        <v>3566</v>
      </c>
      <c r="B3568" s="2" t="s">
        <v>533</v>
      </c>
      <c r="C3568" s="3">
        <v>19</v>
      </c>
      <c r="D3568" s="3"/>
      <c r="E3568" s="5"/>
      <c r="F3568" s="1">
        <v>3718</v>
      </c>
    </row>
    <row r="3569" spans="1:6" ht="19.5" customHeight="1">
      <c r="A3569" s="1">
        <v>3567</v>
      </c>
      <c r="B3569" s="2" t="s">
        <v>534</v>
      </c>
      <c r="C3569" s="3">
        <v>29.8</v>
      </c>
      <c r="D3569" s="3"/>
      <c r="E3569" s="5"/>
      <c r="F3569" s="1">
        <v>3719</v>
      </c>
    </row>
    <row r="3570" spans="1:6" ht="19.5" customHeight="1">
      <c r="A3570" s="1">
        <v>3568</v>
      </c>
      <c r="B3570" s="2" t="s">
        <v>535</v>
      </c>
      <c r="C3570" s="3">
        <v>29</v>
      </c>
      <c r="D3570" s="3"/>
      <c r="E3570" s="5"/>
      <c r="F3570" s="1">
        <v>3720</v>
      </c>
    </row>
    <row r="3571" spans="1:6" ht="19.5" customHeight="1">
      <c r="A3571" s="1">
        <v>3569</v>
      </c>
      <c r="B3571" s="2" t="s">
        <v>536</v>
      </c>
      <c r="C3571" s="3">
        <v>15</v>
      </c>
      <c r="D3571" s="3"/>
      <c r="E3571" s="5"/>
      <c r="F3571" s="1">
        <v>3721</v>
      </c>
    </row>
    <row r="3572" spans="1:6" ht="19.5" customHeight="1">
      <c r="A3572" s="1">
        <v>3570</v>
      </c>
      <c r="B3572" s="2" t="s">
        <v>537</v>
      </c>
      <c r="C3572" s="3">
        <v>29.8</v>
      </c>
      <c r="D3572" s="3"/>
      <c r="E3572" s="5"/>
      <c r="F3572" s="1">
        <v>3722</v>
      </c>
    </row>
    <row r="3573" spans="1:6" ht="19.5" customHeight="1">
      <c r="A3573" s="1">
        <v>3571</v>
      </c>
      <c r="B3573" s="2" t="s">
        <v>538</v>
      </c>
      <c r="C3573" s="3">
        <v>29.8</v>
      </c>
      <c r="D3573" s="3"/>
      <c r="E3573" s="5"/>
      <c r="F3573" s="1">
        <v>3723</v>
      </c>
    </row>
    <row r="3574" spans="1:6" ht="19.5" customHeight="1">
      <c r="A3574" s="1">
        <v>3572</v>
      </c>
      <c r="B3574" s="2" t="s">
        <v>539</v>
      </c>
      <c r="C3574" s="3">
        <v>29.8</v>
      </c>
      <c r="D3574" s="3"/>
      <c r="E3574" s="5"/>
      <c r="F3574" s="1">
        <v>3724</v>
      </c>
    </row>
    <row r="3575" spans="1:6" ht="19.5" customHeight="1">
      <c r="A3575" s="1">
        <v>3573</v>
      </c>
      <c r="B3575" s="2" t="s">
        <v>540</v>
      </c>
      <c r="C3575" s="3">
        <v>18</v>
      </c>
      <c r="D3575" s="3"/>
      <c r="E3575" s="5"/>
      <c r="F3575" s="1">
        <v>3725</v>
      </c>
    </row>
    <row r="3576" spans="1:6" ht="19.5" customHeight="1">
      <c r="A3576" s="1">
        <v>3574</v>
      </c>
      <c r="B3576" s="2" t="s">
        <v>541</v>
      </c>
      <c r="C3576" s="3">
        <v>29</v>
      </c>
      <c r="D3576" s="3"/>
      <c r="E3576" s="5"/>
      <c r="F3576" s="1">
        <v>3726</v>
      </c>
    </row>
    <row r="3577" spans="1:6" ht="19.5" customHeight="1">
      <c r="A3577" s="1">
        <v>3575</v>
      </c>
      <c r="B3577" s="2" t="s">
        <v>542</v>
      </c>
      <c r="C3577" s="3">
        <v>29</v>
      </c>
      <c r="D3577" s="3"/>
      <c r="E3577" s="5"/>
      <c r="F3577" s="1">
        <v>3727</v>
      </c>
    </row>
    <row r="3578" spans="1:6" ht="19.5" customHeight="1">
      <c r="A3578" s="1">
        <v>3576</v>
      </c>
      <c r="B3578" s="2" t="s">
        <v>543</v>
      </c>
      <c r="C3578" s="3">
        <v>18</v>
      </c>
      <c r="D3578" s="3"/>
      <c r="E3578" s="5"/>
      <c r="F3578" s="1">
        <v>3728</v>
      </c>
    </row>
    <row r="3579" spans="1:6" ht="19.5" customHeight="1">
      <c r="A3579" s="1">
        <v>3577</v>
      </c>
      <c r="B3579" s="2" t="s">
        <v>544</v>
      </c>
      <c r="C3579" s="3">
        <v>19</v>
      </c>
      <c r="D3579" s="3"/>
      <c r="E3579" s="5"/>
      <c r="F3579" s="1">
        <v>3729</v>
      </c>
    </row>
    <row r="3580" spans="1:6" ht="19.5" customHeight="1">
      <c r="A3580" s="1">
        <v>3578</v>
      </c>
      <c r="B3580" s="2" t="s">
        <v>545</v>
      </c>
      <c r="C3580" s="3">
        <v>29.8</v>
      </c>
      <c r="D3580" s="3"/>
      <c r="E3580" s="5"/>
      <c r="F3580" s="1">
        <v>3730</v>
      </c>
    </row>
    <row r="3581" spans="1:6" ht="19.5" customHeight="1">
      <c r="A3581" s="1">
        <v>3579</v>
      </c>
      <c r="B3581" s="2" t="s">
        <v>546</v>
      </c>
      <c r="C3581" s="3">
        <v>26</v>
      </c>
      <c r="D3581" s="3"/>
      <c r="E3581" s="5"/>
      <c r="F3581" s="1">
        <v>3731</v>
      </c>
    </row>
    <row r="3582" spans="1:6" ht="19.5" customHeight="1">
      <c r="A3582" s="1">
        <v>3580</v>
      </c>
      <c r="B3582" s="2" t="s">
        <v>547</v>
      </c>
      <c r="C3582" s="3">
        <v>22</v>
      </c>
      <c r="D3582" s="3"/>
      <c r="E3582" s="5"/>
      <c r="F3582" s="1">
        <v>3732</v>
      </c>
    </row>
    <row r="3583" spans="1:6" ht="19.5" customHeight="1">
      <c r="A3583" s="1">
        <v>3581</v>
      </c>
      <c r="B3583" s="2" t="s">
        <v>548</v>
      </c>
      <c r="C3583" s="3">
        <v>26</v>
      </c>
      <c r="D3583" s="3"/>
      <c r="E3583" s="5"/>
      <c r="F3583" s="1">
        <v>3733</v>
      </c>
    </row>
    <row r="3584" spans="1:6" ht="19.5" customHeight="1">
      <c r="A3584" s="1">
        <v>3582</v>
      </c>
      <c r="B3584" s="2" t="s">
        <v>549</v>
      </c>
      <c r="C3584" s="3">
        <v>22</v>
      </c>
      <c r="D3584" s="3"/>
      <c r="E3584" s="5"/>
      <c r="F3584" s="1">
        <v>3734</v>
      </c>
    </row>
    <row r="3585" spans="1:6" ht="19.5" customHeight="1">
      <c r="A3585" s="1">
        <v>3583</v>
      </c>
      <c r="B3585" s="2" t="s">
        <v>550</v>
      </c>
      <c r="C3585" s="3">
        <v>29.8</v>
      </c>
      <c r="D3585" s="3"/>
      <c r="E3585" s="5"/>
      <c r="F3585" s="1">
        <v>3735</v>
      </c>
    </row>
    <row r="3586" spans="1:6" ht="19.5" customHeight="1">
      <c r="A3586" s="1">
        <v>3584</v>
      </c>
      <c r="B3586" s="2" t="s">
        <v>551</v>
      </c>
      <c r="C3586" s="3">
        <v>19</v>
      </c>
      <c r="D3586" s="3"/>
      <c r="E3586" s="5"/>
      <c r="F3586" s="1">
        <v>3736</v>
      </c>
    </row>
    <row r="3587" spans="1:6" ht="19.5" customHeight="1">
      <c r="A3587" s="1">
        <v>3585</v>
      </c>
      <c r="B3587" s="2" t="s">
        <v>552</v>
      </c>
      <c r="C3587" s="3">
        <v>29.8</v>
      </c>
      <c r="D3587" s="3"/>
      <c r="E3587" s="5"/>
      <c r="F3587" s="1">
        <v>3737</v>
      </c>
    </row>
    <row r="3588" spans="1:6" ht="19.5" customHeight="1">
      <c r="A3588" s="1">
        <v>3586</v>
      </c>
      <c r="B3588" s="2" t="s">
        <v>553</v>
      </c>
      <c r="C3588" s="3">
        <v>29</v>
      </c>
      <c r="D3588" s="3"/>
      <c r="E3588" s="5"/>
      <c r="F3588" s="1">
        <v>3738</v>
      </c>
    </row>
    <row r="3589" spans="1:6" ht="19.5" customHeight="1">
      <c r="A3589" s="1">
        <v>3587</v>
      </c>
      <c r="B3589" s="2" t="s">
        <v>554</v>
      </c>
      <c r="C3589" s="3">
        <v>26</v>
      </c>
      <c r="D3589" s="3"/>
      <c r="E3589" s="5"/>
      <c r="F3589" s="1">
        <v>3739</v>
      </c>
    </row>
    <row r="3590" spans="1:6" ht="19.5" customHeight="1">
      <c r="A3590" s="1">
        <v>3588</v>
      </c>
      <c r="B3590" s="2" t="s">
        <v>555</v>
      </c>
      <c r="C3590" s="3">
        <v>19</v>
      </c>
      <c r="D3590" s="3"/>
      <c r="E3590" s="5"/>
      <c r="F3590" s="1">
        <v>3740</v>
      </c>
    </row>
    <row r="3591" spans="1:6" ht="19.5" customHeight="1">
      <c r="A3591" s="1">
        <v>3589</v>
      </c>
      <c r="B3591" s="2" t="s">
        <v>556</v>
      </c>
      <c r="C3591" s="3">
        <v>29</v>
      </c>
      <c r="D3591" s="3"/>
      <c r="E3591" s="5"/>
      <c r="F3591" s="1">
        <v>3741</v>
      </c>
    </row>
    <row r="3592" spans="1:6" ht="19.5" customHeight="1">
      <c r="A3592" s="1">
        <v>3590</v>
      </c>
      <c r="B3592" s="2" t="s">
        <v>557</v>
      </c>
      <c r="C3592" s="3">
        <v>15</v>
      </c>
      <c r="D3592" s="3"/>
      <c r="E3592" s="5"/>
      <c r="F3592" s="1">
        <v>3742</v>
      </c>
    </row>
    <row r="3593" spans="1:6" ht="19.5" customHeight="1">
      <c r="A3593" s="1">
        <v>3591</v>
      </c>
      <c r="B3593" s="2" t="s">
        <v>558</v>
      </c>
      <c r="C3593" s="3">
        <v>29.8</v>
      </c>
      <c r="D3593" s="3"/>
      <c r="E3593" s="12"/>
      <c r="F3593" s="1">
        <v>3743</v>
      </c>
    </row>
    <row r="3594" spans="1:6" ht="19.5" customHeight="1">
      <c r="A3594" s="1">
        <v>3592</v>
      </c>
      <c r="B3594" s="2" t="s">
        <v>559</v>
      </c>
      <c r="C3594" s="3">
        <v>19.8</v>
      </c>
      <c r="D3594" s="3"/>
      <c r="E3594" s="5"/>
      <c r="F3594" s="1">
        <v>3744</v>
      </c>
    </row>
    <row r="3595" spans="1:6" ht="19.5" customHeight="1">
      <c r="A3595" s="1">
        <v>3593</v>
      </c>
      <c r="B3595" s="2" t="s">
        <v>560</v>
      </c>
      <c r="C3595" s="3">
        <v>19.8</v>
      </c>
      <c r="D3595" s="3"/>
      <c r="E3595" s="5"/>
      <c r="F3595" s="1">
        <v>3745</v>
      </c>
    </row>
    <row r="3596" spans="1:6" ht="19.5" customHeight="1">
      <c r="A3596" s="1">
        <v>3594</v>
      </c>
      <c r="B3596" s="2" t="s">
        <v>561</v>
      </c>
      <c r="C3596" s="3">
        <v>22</v>
      </c>
      <c r="D3596" s="3"/>
      <c r="E3596" s="5"/>
      <c r="F3596" s="1">
        <v>3746</v>
      </c>
    </row>
    <row r="3597" spans="1:6" ht="19.5" customHeight="1">
      <c r="A3597" s="1">
        <v>3595</v>
      </c>
      <c r="B3597" s="2" t="s">
        <v>563</v>
      </c>
      <c r="C3597" s="3">
        <v>15.8</v>
      </c>
      <c r="D3597" s="3"/>
      <c r="E3597" s="5"/>
      <c r="F3597" s="1">
        <v>3747</v>
      </c>
    </row>
    <row r="3598" spans="1:6" ht="19.5" customHeight="1">
      <c r="A3598" s="1">
        <v>3596</v>
      </c>
      <c r="B3598" s="2" t="s">
        <v>564</v>
      </c>
      <c r="C3598" s="3">
        <v>29.8</v>
      </c>
      <c r="D3598" s="3"/>
      <c r="E3598" s="5"/>
      <c r="F3598" s="1">
        <v>3748</v>
      </c>
    </row>
    <row r="3599" spans="1:6" ht="19.5" customHeight="1">
      <c r="A3599" s="1">
        <v>3597</v>
      </c>
      <c r="B3599" s="2" t="s">
        <v>565</v>
      </c>
      <c r="C3599" s="3">
        <v>29.8</v>
      </c>
      <c r="D3599" s="3"/>
      <c r="E3599" s="5"/>
      <c r="F3599" s="1">
        <v>3749</v>
      </c>
    </row>
    <row r="3600" spans="1:6" ht="19.5" customHeight="1">
      <c r="A3600" s="1">
        <v>3598</v>
      </c>
      <c r="B3600" s="2" t="s">
        <v>566</v>
      </c>
      <c r="C3600" s="3">
        <v>26</v>
      </c>
      <c r="D3600" s="3"/>
      <c r="E3600" s="5"/>
      <c r="F3600" s="1">
        <v>3750</v>
      </c>
    </row>
    <row r="3601" spans="1:6" ht="19.5" customHeight="1">
      <c r="A3601" s="1">
        <v>3599</v>
      </c>
      <c r="B3601" s="2" t="s">
        <v>567</v>
      </c>
      <c r="C3601" s="3">
        <v>12</v>
      </c>
      <c r="D3601" s="3"/>
      <c r="E3601" s="5"/>
      <c r="F3601" s="1">
        <v>3751</v>
      </c>
    </row>
    <row r="3602" spans="1:6" ht="19.5" customHeight="1">
      <c r="A3602" s="1">
        <v>3600</v>
      </c>
      <c r="B3602" s="2" t="s">
        <v>568</v>
      </c>
      <c r="C3602" s="3">
        <v>29.8</v>
      </c>
      <c r="D3602" s="3"/>
      <c r="E3602" s="5"/>
      <c r="F3602" s="1">
        <v>3752</v>
      </c>
    </row>
    <row r="3603" spans="1:6" ht="19.5" customHeight="1">
      <c r="A3603" s="1">
        <v>3601</v>
      </c>
      <c r="B3603" s="2" t="s">
        <v>569</v>
      </c>
      <c r="C3603" s="3">
        <v>27.8</v>
      </c>
      <c r="D3603" s="3"/>
      <c r="E3603" s="5"/>
      <c r="F3603" s="1">
        <v>3753</v>
      </c>
    </row>
    <row r="3604" spans="1:6" ht="19.5" customHeight="1">
      <c r="A3604" s="1">
        <v>3602</v>
      </c>
      <c r="B3604" s="2" t="s">
        <v>570</v>
      </c>
      <c r="C3604" s="3">
        <v>19</v>
      </c>
      <c r="D3604" s="3"/>
      <c r="E3604" s="5"/>
      <c r="F3604" s="1">
        <v>3754</v>
      </c>
    </row>
    <row r="3605" spans="1:6" ht="19.5" customHeight="1">
      <c r="A3605" s="1">
        <v>3603</v>
      </c>
      <c r="B3605" s="2" t="s">
        <v>571</v>
      </c>
      <c r="C3605" s="3">
        <v>13.8</v>
      </c>
      <c r="D3605" s="3"/>
      <c r="E3605" s="5"/>
      <c r="F3605" s="1">
        <v>3755</v>
      </c>
    </row>
    <row r="3606" spans="1:6" ht="19.5" customHeight="1">
      <c r="A3606" s="1">
        <v>3604</v>
      </c>
      <c r="B3606" s="2" t="s">
        <v>572</v>
      </c>
      <c r="C3606" s="3">
        <v>26</v>
      </c>
      <c r="D3606" s="3"/>
      <c r="E3606" s="5"/>
      <c r="F3606" s="1">
        <v>3756</v>
      </c>
    </row>
    <row r="3607" spans="1:6" ht="19.5" customHeight="1">
      <c r="A3607" s="1">
        <v>3605</v>
      </c>
      <c r="B3607" s="2" t="s">
        <v>573</v>
      </c>
      <c r="C3607" s="3">
        <v>21</v>
      </c>
      <c r="D3607" s="3"/>
      <c r="E3607" s="5"/>
      <c r="F3607" s="1">
        <v>3757</v>
      </c>
    </row>
    <row r="3608" spans="1:6" ht="19.5" customHeight="1">
      <c r="A3608" s="1">
        <v>3606</v>
      </c>
      <c r="B3608" s="2" t="s">
        <v>574</v>
      </c>
      <c r="C3608" s="3">
        <v>19.8</v>
      </c>
      <c r="D3608" s="3"/>
      <c r="E3608" s="5"/>
      <c r="F3608" s="1">
        <v>3758</v>
      </c>
    </row>
    <row r="3609" spans="1:6" ht="19.5" customHeight="1">
      <c r="A3609" s="1">
        <v>3607</v>
      </c>
      <c r="B3609" s="2" t="s">
        <v>575</v>
      </c>
      <c r="C3609" s="3">
        <v>27.8</v>
      </c>
      <c r="D3609" s="3"/>
      <c r="E3609" s="5"/>
      <c r="F3609" s="1">
        <v>3759</v>
      </c>
    </row>
    <row r="3610" spans="1:6" ht="19.5" customHeight="1">
      <c r="A3610" s="1">
        <v>3608</v>
      </c>
      <c r="B3610" s="2" t="s">
        <v>576</v>
      </c>
      <c r="C3610" s="3">
        <v>29.8</v>
      </c>
      <c r="D3610" s="3"/>
      <c r="E3610" s="5"/>
      <c r="F3610" s="1">
        <v>3760</v>
      </c>
    </row>
    <row r="3611" spans="1:6" ht="19.5" customHeight="1">
      <c r="A3611" s="1">
        <v>3609</v>
      </c>
      <c r="B3611" s="2" t="s">
        <v>577</v>
      </c>
      <c r="C3611" s="3">
        <v>12.8</v>
      </c>
      <c r="D3611" s="3"/>
      <c r="E3611" s="5"/>
      <c r="F3611" s="1">
        <v>3761</v>
      </c>
    </row>
    <row r="3612" spans="1:6" ht="19.5" customHeight="1">
      <c r="A3612" s="1">
        <v>3610</v>
      </c>
      <c r="B3612" s="2" t="s">
        <v>578</v>
      </c>
      <c r="C3612" s="3">
        <v>15</v>
      </c>
      <c r="D3612" s="3"/>
      <c r="E3612" s="5"/>
      <c r="F3612" s="1">
        <v>3762</v>
      </c>
    </row>
    <row r="3613" spans="1:6" ht="19.5" customHeight="1">
      <c r="A3613" s="1">
        <v>3611</v>
      </c>
      <c r="B3613" s="2" t="s">
        <v>579</v>
      </c>
      <c r="C3613" s="3">
        <v>19.8</v>
      </c>
      <c r="D3613" s="3"/>
      <c r="E3613" s="5"/>
      <c r="F3613" s="1">
        <v>3763</v>
      </c>
    </row>
    <row r="3614" spans="1:6" ht="19.5" customHeight="1">
      <c r="A3614" s="1">
        <v>3612</v>
      </c>
      <c r="B3614" s="2" t="s">
        <v>580</v>
      </c>
      <c r="C3614" s="3">
        <v>22</v>
      </c>
      <c r="D3614" s="3"/>
      <c r="E3614" s="5"/>
      <c r="F3614" s="1">
        <v>3764</v>
      </c>
    </row>
    <row r="3615" spans="1:6" ht="19.5" customHeight="1">
      <c r="A3615" s="1">
        <v>3613</v>
      </c>
      <c r="B3615" s="2" t="s">
        <v>582</v>
      </c>
      <c r="C3615" s="3">
        <v>19.8</v>
      </c>
      <c r="D3615" s="3"/>
      <c r="E3615" s="5"/>
      <c r="F3615" s="1">
        <v>3765</v>
      </c>
    </row>
    <row r="3616" spans="1:6" ht="19.5" customHeight="1">
      <c r="A3616" s="1">
        <v>3614</v>
      </c>
      <c r="B3616" s="2" t="s">
        <v>583</v>
      </c>
      <c r="C3616" s="3">
        <v>12</v>
      </c>
      <c r="D3616" s="3"/>
      <c r="E3616" s="5"/>
      <c r="F3616" s="1">
        <v>3766</v>
      </c>
    </row>
    <row r="3617" spans="1:6" ht="19.5" customHeight="1">
      <c r="A3617" s="1">
        <v>3615</v>
      </c>
      <c r="B3617" s="2" t="s">
        <v>584</v>
      </c>
      <c r="C3617" s="3">
        <v>21</v>
      </c>
      <c r="D3617" s="3"/>
      <c r="E3617" s="5"/>
      <c r="F3617" s="1">
        <v>3767</v>
      </c>
    </row>
    <row r="3618" spans="1:6" ht="19.5" customHeight="1">
      <c r="A3618" s="1">
        <v>3616</v>
      </c>
      <c r="B3618" s="2" t="s">
        <v>585</v>
      </c>
      <c r="C3618" s="3">
        <v>29.8</v>
      </c>
      <c r="D3618" s="3"/>
      <c r="E3618" s="5"/>
      <c r="F3618" s="1">
        <v>3768</v>
      </c>
    </row>
    <row r="3619" spans="1:6" ht="19.5" customHeight="1">
      <c r="A3619" s="1">
        <v>3617</v>
      </c>
      <c r="B3619" s="13" t="s">
        <v>586</v>
      </c>
      <c r="C3619" s="14">
        <v>25.8</v>
      </c>
      <c r="D3619" s="15"/>
      <c r="E3619" s="16"/>
      <c r="F3619" s="1">
        <v>3769</v>
      </c>
    </row>
    <row r="3620" spans="1:6" ht="19.5" customHeight="1">
      <c r="A3620" s="1">
        <v>3618</v>
      </c>
      <c r="B3620" s="2" t="s">
        <v>587</v>
      </c>
      <c r="C3620" s="3">
        <v>19.8</v>
      </c>
      <c r="D3620" s="72"/>
      <c r="E3620" s="5"/>
      <c r="F3620" s="1">
        <v>3770</v>
      </c>
    </row>
    <row r="3621" spans="1:6" ht="19.5" customHeight="1">
      <c r="A3621" s="1">
        <v>3619</v>
      </c>
      <c r="B3621" s="2" t="s">
        <v>588</v>
      </c>
      <c r="C3621" s="3">
        <v>19.8</v>
      </c>
      <c r="D3621" s="72"/>
      <c r="E3621" s="5"/>
      <c r="F3621" s="1">
        <v>3771</v>
      </c>
    </row>
    <row r="3622" spans="1:6" ht="19.5" customHeight="1">
      <c r="A3622" s="1">
        <v>3620</v>
      </c>
      <c r="B3622" s="2" t="s">
        <v>589</v>
      </c>
      <c r="C3622" s="3">
        <v>19.8</v>
      </c>
      <c r="D3622" s="72"/>
      <c r="E3622" s="5"/>
      <c r="F3622" s="1">
        <v>3772</v>
      </c>
    </row>
    <row r="3623" spans="1:6" ht="19.5" customHeight="1">
      <c r="A3623" s="1">
        <v>3621</v>
      </c>
      <c r="B3623" s="2" t="s">
        <v>590</v>
      </c>
      <c r="C3623" s="3">
        <v>19.8</v>
      </c>
      <c r="D3623" s="72"/>
      <c r="E3623" s="5"/>
      <c r="F3623" s="1">
        <v>3773</v>
      </c>
    </row>
    <row r="3624" spans="1:6" ht="19.5" customHeight="1">
      <c r="A3624" s="1">
        <v>3622</v>
      </c>
      <c r="B3624" s="2" t="s">
        <v>591</v>
      </c>
      <c r="C3624" s="3">
        <v>19.8</v>
      </c>
      <c r="D3624" s="72"/>
      <c r="E3624" s="5"/>
      <c r="F3624" s="1">
        <v>3774</v>
      </c>
    </row>
    <row r="3625" spans="1:6" ht="19.5" customHeight="1">
      <c r="A3625" s="1">
        <v>3623</v>
      </c>
      <c r="B3625" s="2" t="s">
        <v>592</v>
      </c>
      <c r="C3625" s="3">
        <v>19.8</v>
      </c>
      <c r="D3625" s="72"/>
      <c r="E3625" s="5"/>
      <c r="F3625" s="1">
        <v>3775</v>
      </c>
    </row>
    <row r="3626" spans="1:6" ht="19.5" customHeight="1">
      <c r="A3626" s="1">
        <v>3624</v>
      </c>
      <c r="B3626" s="2" t="s">
        <v>593</v>
      </c>
      <c r="C3626" s="3">
        <v>19.8</v>
      </c>
      <c r="D3626" s="72"/>
      <c r="E3626" s="5"/>
      <c r="F3626" s="1">
        <v>3776</v>
      </c>
    </row>
    <row r="3627" spans="1:6" ht="19.5" customHeight="1">
      <c r="A3627" s="1">
        <v>3625</v>
      </c>
      <c r="B3627" s="2" t="s">
        <v>594</v>
      </c>
      <c r="C3627" s="3">
        <v>19.8</v>
      </c>
      <c r="D3627" s="72"/>
      <c r="E3627" s="5"/>
      <c r="F3627" s="1">
        <v>3777</v>
      </c>
    </row>
    <row r="3628" spans="1:6" ht="19.5" customHeight="1">
      <c r="A3628" s="1">
        <v>3626</v>
      </c>
      <c r="B3628" s="2" t="s">
        <v>595</v>
      </c>
      <c r="C3628" s="3">
        <v>19.8</v>
      </c>
      <c r="D3628" s="72"/>
      <c r="E3628" s="5"/>
      <c r="F3628" s="1">
        <v>3778</v>
      </c>
    </row>
    <row r="3629" spans="1:6" ht="19.5" customHeight="1">
      <c r="A3629" s="1">
        <v>3627</v>
      </c>
      <c r="B3629" s="2" t="s">
        <v>596</v>
      </c>
      <c r="C3629" s="3">
        <v>19.8</v>
      </c>
      <c r="D3629" s="72"/>
      <c r="E3629" s="5"/>
      <c r="F3629" s="1">
        <v>3779</v>
      </c>
    </row>
    <row r="3630" spans="1:6" ht="19.5" customHeight="1">
      <c r="A3630" s="1">
        <v>3628</v>
      </c>
      <c r="B3630" s="2" t="s">
        <v>597</v>
      </c>
      <c r="C3630" s="3">
        <v>19.8</v>
      </c>
      <c r="D3630" s="72"/>
      <c r="E3630" s="5"/>
      <c r="F3630" s="1">
        <v>3780</v>
      </c>
    </row>
    <row r="3631" spans="1:6" ht="19.5" customHeight="1">
      <c r="A3631" s="1">
        <v>3629</v>
      </c>
      <c r="B3631" s="2" t="s">
        <v>598</v>
      </c>
      <c r="C3631" s="3">
        <v>19.8</v>
      </c>
      <c r="D3631" s="72"/>
      <c r="E3631" s="5"/>
      <c r="F3631" s="1">
        <v>3781</v>
      </c>
    </row>
    <row r="3632" spans="1:6" ht="19.5" customHeight="1">
      <c r="A3632" s="1">
        <v>3630</v>
      </c>
      <c r="B3632" s="2" t="s">
        <v>599</v>
      </c>
      <c r="C3632" s="3">
        <v>19.8</v>
      </c>
      <c r="D3632" s="72"/>
      <c r="E3632" s="5"/>
      <c r="F3632" s="1">
        <v>3782</v>
      </c>
    </row>
    <row r="3633" spans="1:6" ht="19.5" customHeight="1">
      <c r="A3633" s="1">
        <v>3631</v>
      </c>
      <c r="B3633" s="2" t="s">
        <v>600</v>
      </c>
      <c r="C3633" s="3">
        <v>19.8</v>
      </c>
      <c r="D3633" s="72"/>
      <c r="E3633" s="5"/>
      <c r="F3633" s="1">
        <v>3783</v>
      </c>
    </row>
    <row r="3634" spans="1:6" ht="19.5" customHeight="1">
      <c r="A3634" s="1">
        <v>3632</v>
      </c>
      <c r="B3634" s="2" t="s">
        <v>601</v>
      </c>
      <c r="C3634" s="3">
        <v>19.8</v>
      </c>
      <c r="D3634" s="72"/>
      <c r="E3634" s="5"/>
      <c r="F3634" s="1">
        <v>3784</v>
      </c>
    </row>
    <row r="3635" spans="1:6" ht="19.5" customHeight="1">
      <c r="A3635" s="1">
        <v>3633</v>
      </c>
      <c r="B3635" s="2" t="s">
        <v>602</v>
      </c>
      <c r="C3635" s="3">
        <v>19.8</v>
      </c>
      <c r="D3635" s="72"/>
      <c r="E3635" s="5"/>
      <c r="F3635" s="1">
        <v>3785</v>
      </c>
    </row>
    <row r="3636" spans="1:6" ht="19.5" customHeight="1">
      <c r="A3636" s="1">
        <v>3634</v>
      </c>
      <c r="B3636" s="2" t="s">
        <v>603</v>
      </c>
      <c r="C3636" s="3">
        <v>19.8</v>
      </c>
      <c r="D3636" s="72"/>
      <c r="E3636" s="5"/>
      <c r="F3636" s="1">
        <v>3786</v>
      </c>
    </row>
    <row r="3637" spans="1:6" ht="19.5" customHeight="1">
      <c r="A3637" s="1">
        <v>3635</v>
      </c>
      <c r="B3637" s="2" t="s">
        <v>604</v>
      </c>
      <c r="C3637" s="3">
        <v>19.8</v>
      </c>
      <c r="D3637" s="72"/>
      <c r="E3637" s="5"/>
      <c r="F3637" s="1">
        <v>3787</v>
      </c>
    </row>
    <row r="3638" spans="1:6" ht="19.5" customHeight="1">
      <c r="A3638" s="1">
        <v>3636</v>
      </c>
      <c r="B3638" s="2" t="s">
        <v>605</v>
      </c>
      <c r="C3638" s="3">
        <v>19.8</v>
      </c>
      <c r="D3638" s="72"/>
      <c r="E3638" s="5"/>
      <c r="F3638" s="1">
        <v>3788</v>
      </c>
    </row>
    <row r="3639" spans="1:6" ht="19.5" customHeight="1">
      <c r="A3639" s="1">
        <v>3637</v>
      </c>
      <c r="B3639" s="2" t="s">
        <v>606</v>
      </c>
      <c r="C3639" s="3">
        <v>19.8</v>
      </c>
      <c r="D3639" s="72"/>
      <c r="E3639" s="5"/>
      <c r="F3639" s="1">
        <v>3789</v>
      </c>
    </row>
    <row r="3640" spans="1:6" ht="19.5" customHeight="1">
      <c r="A3640" s="1">
        <v>3638</v>
      </c>
      <c r="B3640" s="2" t="s">
        <v>607</v>
      </c>
      <c r="C3640" s="3">
        <v>19.8</v>
      </c>
      <c r="D3640" s="72"/>
      <c r="E3640" s="5"/>
      <c r="F3640" s="1">
        <v>3790</v>
      </c>
    </row>
    <row r="3641" spans="1:6" ht="19.5" customHeight="1">
      <c r="A3641" s="1">
        <v>3639</v>
      </c>
      <c r="B3641" s="2" t="s">
        <v>608</v>
      </c>
      <c r="C3641" s="3">
        <v>19.8</v>
      </c>
      <c r="D3641" s="72"/>
      <c r="E3641" s="5"/>
      <c r="F3641" s="1">
        <v>3791</v>
      </c>
    </row>
    <row r="3642" spans="1:6" ht="19.5" customHeight="1">
      <c r="A3642" s="1">
        <v>3640</v>
      </c>
      <c r="B3642" s="2" t="s">
        <v>609</v>
      </c>
      <c r="C3642" s="3">
        <v>19.8</v>
      </c>
      <c r="D3642" s="72"/>
      <c r="E3642" s="5"/>
      <c r="F3642" s="1">
        <v>3792</v>
      </c>
    </row>
    <row r="3643" spans="1:6" ht="19.5" customHeight="1">
      <c r="A3643" s="1">
        <v>3641</v>
      </c>
      <c r="B3643" s="2" t="s">
        <v>610</v>
      </c>
      <c r="C3643" s="3">
        <v>19.8</v>
      </c>
      <c r="D3643" s="72"/>
      <c r="E3643" s="5"/>
      <c r="F3643" s="1">
        <v>3793</v>
      </c>
    </row>
    <row r="3644" spans="1:6" ht="19.5" customHeight="1">
      <c r="A3644" s="1">
        <v>3642</v>
      </c>
      <c r="B3644" s="2" t="s">
        <v>611</v>
      </c>
      <c r="C3644" s="3">
        <v>19.8</v>
      </c>
      <c r="D3644" s="72"/>
      <c r="E3644" s="5"/>
      <c r="F3644" s="1">
        <v>3794</v>
      </c>
    </row>
    <row r="3645" spans="1:6" ht="19.5" customHeight="1">
      <c r="A3645" s="1">
        <v>3643</v>
      </c>
      <c r="B3645" s="2" t="s">
        <v>612</v>
      </c>
      <c r="C3645" s="3">
        <v>19.8</v>
      </c>
      <c r="D3645" s="72"/>
      <c r="E3645" s="5"/>
      <c r="F3645" s="1">
        <v>3795</v>
      </c>
    </row>
    <row r="3646" spans="1:6" ht="19.5" customHeight="1">
      <c r="A3646" s="1">
        <v>3644</v>
      </c>
      <c r="B3646" s="2" t="s">
        <v>613</v>
      </c>
      <c r="C3646" s="3">
        <v>19.8</v>
      </c>
      <c r="D3646" s="72"/>
      <c r="E3646" s="5"/>
      <c r="F3646" s="1">
        <v>3796</v>
      </c>
    </row>
    <row r="3647" spans="1:6" ht="19.5" customHeight="1">
      <c r="A3647" s="1">
        <v>3645</v>
      </c>
      <c r="B3647" s="2" t="s">
        <v>614</v>
      </c>
      <c r="C3647" s="3">
        <v>19.8</v>
      </c>
      <c r="D3647" s="72"/>
      <c r="E3647" s="5"/>
      <c r="F3647" s="1">
        <v>3797</v>
      </c>
    </row>
    <row r="3648" spans="1:6" ht="19.5" customHeight="1">
      <c r="A3648" s="1">
        <v>3646</v>
      </c>
      <c r="B3648" s="2" t="s">
        <v>615</v>
      </c>
      <c r="C3648" s="3">
        <v>19.8</v>
      </c>
      <c r="D3648" s="72"/>
      <c r="E3648" s="5"/>
      <c r="F3648" s="1">
        <v>3798</v>
      </c>
    </row>
    <row r="3649" spans="1:6" ht="19.5" customHeight="1">
      <c r="A3649" s="1">
        <v>3647</v>
      </c>
      <c r="B3649" s="2" t="s">
        <v>616</v>
      </c>
      <c r="C3649" s="3">
        <v>19.8</v>
      </c>
      <c r="D3649" s="72"/>
      <c r="E3649" s="5"/>
      <c r="F3649" s="1">
        <v>3799</v>
      </c>
    </row>
    <row r="3650" spans="1:6" ht="19.5" customHeight="1">
      <c r="A3650" s="1">
        <v>3648</v>
      </c>
      <c r="B3650" s="2" t="s">
        <v>3012</v>
      </c>
      <c r="C3650" s="3">
        <v>23</v>
      </c>
      <c r="D3650" s="3"/>
      <c r="E3650" s="5"/>
      <c r="F3650" s="1">
        <v>3800</v>
      </c>
    </row>
    <row r="3651" spans="1:6" ht="19.5" customHeight="1">
      <c r="A3651" s="1">
        <v>3649</v>
      </c>
      <c r="B3651" s="2" t="s">
        <v>3013</v>
      </c>
      <c r="C3651" s="3">
        <v>27</v>
      </c>
      <c r="D3651" s="3"/>
      <c r="E3651" s="5"/>
      <c r="F3651" s="1">
        <v>3801</v>
      </c>
    </row>
    <row r="3652" spans="1:6" ht="19.5" customHeight="1">
      <c r="A3652" s="1">
        <v>3650</v>
      </c>
      <c r="B3652" s="2" t="s">
        <v>3014</v>
      </c>
      <c r="C3652" s="3">
        <v>23</v>
      </c>
      <c r="D3652" s="3"/>
      <c r="E3652" s="5"/>
      <c r="F3652" s="1">
        <v>3802</v>
      </c>
    </row>
    <row r="3653" spans="1:6" ht="19.5" customHeight="1">
      <c r="A3653" s="1">
        <v>3651</v>
      </c>
      <c r="B3653" s="2" t="s">
        <v>3015</v>
      </c>
      <c r="C3653" s="3">
        <v>21</v>
      </c>
      <c r="D3653" s="3"/>
      <c r="E3653" s="5"/>
      <c r="F3653" s="1">
        <v>3803</v>
      </c>
    </row>
    <row r="3654" spans="1:6" ht="19.5" customHeight="1">
      <c r="A3654" s="1">
        <v>3652</v>
      </c>
      <c r="B3654" s="2" t="s">
        <v>3016</v>
      </c>
      <c r="C3654" s="3">
        <v>23</v>
      </c>
      <c r="D3654" s="3"/>
      <c r="E3654" s="5"/>
      <c r="F3654" s="1">
        <v>3804</v>
      </c>
    </row>
    <row r="3655" spans="1:6" ht="19.5" customHeight="1">
      <c r="A3655" s="1">
        <v>3653</v>
      </c>
      <c r="B3655" s="2" t="s">
        <v>3017</v>
      </c>
      <c r="C3655" s="3">
        <v>25</v>
      </c>
      <c r="D3655" s="3"/>
      <c r="E3655" s="5"/>
      <c r="F3655" s="1">
        <v>3805</v>
      </c>
    </row>
    <row r="3656" spans="1:6" ht="19.5" customHeight="1">
      <c r="A3656" s="1">
        <v>3654</v>
      </c>
      <c r="B3656" s="2" t="s">
        <v>3018</v>
      </c>
      <c r="C3656" s="3">
        <v>23</v>
      </c>
      <c r="D3656" s="3"/>
      <c r="E3656" s="5"/>
      <c r="F3656" s="1">
        <v>3806</v>
      </c>
    </row>
    <row r="3657" spans="1:6" ht="19.5" customHeight="1">
      <c r="A3657" s="1">
        <v>3655</v>
      </c>
      <c r="B3657" s="2" t="s">
        <v>3019</v>
      </c>
      <c r="C3657" s="3">
        <v>23</v>
      </c>
      <c r="D3657" s="3"/>
      <c r="E3657" s="5"/>
      <c r="F3657" s="1">
        <v>3807</v>
      </c>
    </row>
    <row r="3658" spans="1:6" ht="19.5" customHeight="1">
      <c r="A3658" s="1">
        <v>3656</v>
      </c>
      <c r="B3658" s="2" t="s">
        <v>3020</v>
      </c>
      <c r="C3658" s="3">
        <v>23</v>
      </c>
      <c r="D3658" s="3"/>
      <c r="E3658" s="5"/>
      <c r="F3658" s="1">
        <v>3808</v>
      </c>
    </row>
    <row r="3659" spans="1:6" ht="19.5" customHeight="1">
      <c r="A3659" s="1">
        <v>3657</v>
      </c>
      <c r="B3659" s="2" t="s">
        <v>3021</v>
      </c>
      <c r="C3659" s="3">
        <v>23</v>
      </c>
      <c r="D3659" s="3"/>
      <c r="E3659" s="5"/>
      <c r="F3659" s="1">
        <v>3809</v>
      </c>
    </row>
    <row r="3660" spans="1:6" ht="19.5" customHeight="1">
      <c r="A3660" s="1">
        <v>3658</v>
      </c>
      <c r="B3660" s="2" t="s">
        <v>3022</v>
      </c>
      <c r="C3660" s="3">
        <v>23</v>
      </c>
      <c r="D3660" s="3"/>
      <c r="E3660" s="5"/>
      <c r="F3660" s="1">
        <v>3810</v>
      </c>
    </row>
    <row r="3661" spans="1:6" ht="19.5" customHeight="1">
      <c r="A3661" s="1">
        <v>3659</v>
      </c>
      <c r="B3661" s="2" t="s">
        <v>1461</v>
      </c>
      <c r="C3661" s="3">
        <v>44.8</v>
      </c>
      <c r="D3661" s="3"/>
      <c r="E3661" s="5"/>
      <c r="F3661" s="1">
        <v>3871</v>
      </c>
    </row>
    <row r="3662" spans="1:6" ht="19.5" customHeight="1">
      <c r="A3662" s="1">
        <v>3660</v>
      </c>
      <c r="B3662" s="18" t="s">
        <v>1517</v>
      </c>
      <c r="C3662" s="33">
        <v>48</v>
      </c>
      <c r="D3662" s="42"/>
      <c r="E3662" s="19"/>
      <c r="F3662" s="1">
        <v>3877</v>
      </c>
    </row>
    <row r="3663" spans="1:6" ht="19.5" customHeight="1">
      <c r="A3663" s="1">
        <v>3661</v>
      </c>
      <c r="B3663" s="2" t="s">
        <v>1531</v>
      </c>
      <c r="C3663" s="3">
        <v>19.8</v>
      </c>
      <c r="D3663" s="3"/>
      <c r="E3663" s="95"/>
      <c r="F3663" s="1">
        <v>3891</v>
      </c>
    </row>
    <row r="3664" spans="1:6" ht="19.5" customHeight="1">
      <c r="A3664" s="1">
        <v>3662</v>
      </c>
      <c r="B3664" s="2" t="s">
        <v>1532</v>
      </c>
      <c r="C3664" s="3">
        <v>19.8</v>
      </c>
      <c r="D3664" s="3"/>
      <c r="E3664" s="95"/>
      <c r="F3664" s="1">
        <v>3892</v>
      </c>
    </row>
    <row r="3665" spans="1:6" ht="19.5" customHeight="1">
      <c r="A3665" s="1">
        <v>3663</v>
      </c>
      <c r="B3665" s="2" t="s">
        <v>1533</v>
      </c>
      <c r="C3665" s="3">
        <v>19.8</v>
      </c>
      <c r="D3665" s="3"/>
      <c r="E3665" s="95"/>
      <c r="F3665" s="1">
        <v>3893</v>
      </c>
    </row>
    <row r="3666" spans="1:6" ht="19.5" customHeight="1">
      <c r="A3666" s="1">
        <v>3664</v>
      </c>
      <c r="B3666" s="2" t="s">
        <v>1534</v>
      </c>
      <c r="C3666" s="3">
        <v>19.8</v>
      </c>
      <c r="D3666" s="3"/>
      <c r="E3666" s="95"/>
      <c r="F3666" s="1">
        <v>3894</v>
      </c>
    </row>
    <row r="3667" spans="1:6" ht="19.5" customHeight="1">
      <c r="A3667" s="1">
        <v>3665</v>
      </c>
      <c r="B3667" s="2" t="s">
        <v>1535</v>
      </c>
      <c r="C3667" s="3">
        <v>19.8</v>
      </c>
      <c r="D3667" s="3"/>
      <c r="E3667" s="95"/>
      <c r="F3667" s="1">
        <v>3895</v>
      </c>
    </row>
    <row r="3668" spans="1:6" ht="19.5" customHeight="1">
      <c r="A3668" s="1">
        <v>3666</v>
      </c>
      <c r="B3668" s="2" t="s">
        <v>1536</v>
      </c>
      <c r="C3668" s="3">
        <v>19.8</v>
      </c>
      <c r="D3668" s="3"/>
      <c r="E3668" s="95"/>
      <c r="F3668" s="1">
        <v>3896</v>
      </c>
    </row>
    <row r="3669" spans="1:6" ht="19.5" customHeight="1">
      <c r="A3669" s="1">
        <v>3667</v>
      </c>
      <c r="B3669" s="2" t="s">
        <v>1537</v>
      </c>
      <c r="C3669" s="3">
        <v>19.8</v>
      </c>
      <c r="D3669" s="3"/>
      <c r="E3669" s="95"/>
      <c r="F3669" s="1">
        <v>3897</v>
      </c>
    </row>
    <row r="3670" spans="1:6" ht="19.5" customHeight="1">
      <c r="A3670" s="1">
        <v>3668</v>
      </c>
      <c r="B3670" s="2" t="s">
        <v>1538</v>
      </c>
      <c r="C3670" s="3">
        <v>19.8</v>
      </c>
      <c r="D3670" s="3"/>
      <c r="E3670" s="95"/>
      <c r="F3670" s="1">
        <v>3898</v>
      </c>
    </row>
    <row r="3671" spans="1:6" ht="19.5" customHeight="1">
      <c r="A3671" s="1">
        <v>3669</v>
      </c>
      <c r="B3671" s="2" t="s">
        <v>1539</v>
      </c>
      <c r="C3671" s="3">
        <v>19.8</v>
      </c>
      <c r="D3671" s="3"/>
      <c r="E3671" s="95"/>
      <c r="F3671" s="1">
        <v>3899</v>
      </c>
    </row>
    <row r="3672" spans="1:6" ht="19.5" customHeight="1">
      <c r="A3672" s="1">
        <v>3670</v>
      </c>
      <c r="B3672" s="2" t="s">
        <v>1540</v>
      </c>
      <c r="C3672" s="3">
        <v>19.8</v>
      </c>
      <c r="D3672" s="3"/>
      <c r="E3672" s="95"/>
      <c r="F3672" s="1">
        <v>3900</v>
      </c>
    </row>
  </sheetData>
  <sheetProtection/>
  <protectedRanges>
    <protectedRange sqref="D925:D927" name="区域1_2_1_1"/>
  </protectedRanges>
  <mergeCells count="1">
    <mergeCell ref="A1:F1"/>
  </mergeCells>
  <conditionalFormatting sqref="B118">
    <cfRule type="duplicateValues" priority="22" dxfId="27" stopIfTrue="1">
      <formula>AND(COUNTIF($B$118:$B$118,B118)&gt;1,NOT(ISBLANK(B118)))</formula>
    </cfRule>
  </conditionalFormatting>
  <conditionalFormatting sqref="B119:B206">
    <cfRule type="duplicateValues" priority="23" dxfId="27" stopIfTrue="1">
      <formula>AND(COUNTIF($B$119:$B$206,B119)&gt;1,NOT(ISBLANK(B119)))</formula>
    </cfRule>
  </conditionalFormatting>
  <conditionalFormatting sqref="B110:B117">
    <cfRule type="duplicateValues" priority="25" dxfId="27" stopIfTrue="1">
      <formula>AND(COUNTIF($B$110:$B$117,B110)&gt;1,NOT(ISBLANK(B110)))</formula>
    </cfRule>
  </conditionalFormatting>
  <conditionalFormatting sqref="B317:B1305">
    <cfRule type="duplicateValues" priority="19" dxfId="27" stopIfTrue="1">
      <formula>AND(COUNTIF($B$317:$B$1305,B317)&gt;1,NOT(ISBLANK(B317)))</formula>
    </cfRule>
  </conditionalFormatting>
  <conditionalFormatting sqref="B1306:B1681">
    <cfRule type="duplicateValues" priority="15" dxfId="27" stopIfTrue="1">
      <formula>AND(COUNTIF($B$1306:$B$1681,B1306)&gt;1,NOT(ISBLANK(B1306)))</formula>
    </cfRule>
  </conditionalFormatting>
  <conditionalFormatting sqref="B1682:B1727">
    <cfRule type="duplicateValues" priority="13" dxfId="27" stopIfTrue="1">
      <formula>AND(COUNTIF($B$1682:$B$1727,B1682)&gt;1,NOT(ISBLANK(B1682)))</formula>
    </cfRule>
  </conditionalFormatting>
  <conditionalFormatting sqref="B3117:B3259">
    <cfRule type="duplicateValues" priority="9" dxfId="27" stopIfTrue="1">
      <formula>AND(COUNTIF($B$3117:$B$3259,B3117)&gt;1,NOT(ISBLANK(B3117)))</formula>
    </cfRule>
  </conditionalFormatting>
  <conditionalFormatting sqref="B3260:B3261">
    <cfRule type="duplicateValues" priority="7" dxfId="27" stopIfTrue="1">
      <formula>AND(COUNTIF($B$3260:$B$3261,B3260)&gt;1,NOT(ISBLANK(B3260)))</formula>
    </cfRule>
  </conditionalFormatting>
  <conditionalFormatting sqref="B3263:B3595">
    <cfRule type="duplicateValues" priority="5" dxfId="27" stopIfTrue="1">
      <formula>AND(COUNTIF($B$3263:$B$3595,B3263)&gt;1,NOT(ISBLANK(B3263)))</formula>
    </cfRule>
  </conditionalFormatting>
  <conditionalFormatting sqref="B3596:B3672">
    <cfRule type="duplicateValues" priority="1" dxfId="27" stopIfTrue="1">
      <formula>AND(COUNTIF($B$3596:$B$3672,B3596)&gt;1,NOT(ISBLANK(B3596)))</formula>
    </cfRule>
  </conditionalFormatting>
  <conditionalFormatting sqref="F2:F3672 A2:A3672">
    <cfRule type="duplicateValues" priority="31" dxfId="27" stopIfTrue="1">
      <formula>AND(COUNTIF($F$2:$F$3672,A2)+COUNTIF($A$2:$A$3672,A2)&gt;1,NOT(ISBLANK(A2)))</formula>
    </cfRule>
  </conditionalFormatting>
  <conditionalFormatting sqref="B2:B109">
    <cfRule type="duplicateValues" priority="28" dxfId="27" stopIfTrue="1">
      <formula>AND(COUNTIF($B$2:$B$109,B2)&gt;1,NOT(ISBLANK(B2)))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11"/>
  <sheetViews>
    <sheetView zoomScalePageLayoutView="0" workbookViewId="0" topLeftCell="A838">
      <selection activeCell="B3" sqref="B3"/>
    </sheetView>
  </sheetViews>
  <sheetFormatPr defaultColWidth="17.140625" defaultRowHeight="19.5" customHeight="1"/>
  <cols>
    <col min="1" max="1" width="6.00390625" style="99" customWidth="1"/>
    <col min="2" max="2" width="56.28125" style="0" customWidth="1"/>
    <col min="3" max="3" width="6.140625" style="0" customWidth="1"/>
    <col min="4" max="4" width="7.7109375" style="0" customWidth="1"/>
    <col min="5" max="5" width="9.140625" style="0" customWidth="1"/>
    <col min="6" max="6" width="6.7109375" style="0" customWidth="1"/>
  </cols>
  <sheetData>
    <row r="1" spans="1:6" ht="19.5" customHeight="1">
      <c r="A1" s="122" t="s">
        <v>2326</v>
      </c>
      <c r="B1" s="122"/>
      <c r="C1" s="122"/>
      <c r="D1" s="122"/>
      <c r="E1" s="122"/>
      <c r="F1" s="122"/>
    </row>
    <row r="2" spans="1:6" ht="19.5" customHeight="1">
      <c r="A2" s="121" t="s">
        <v>692</v>
      </c>
      <c r="B2" s="106" t="s">
        <v>693</v>
      </c>
      <c r="C2" s="107" t="s">
        <v>694</v>
      </c>
      <c r="D2" s="108" t="s">
        <v>2323</v>
      </c>
      <c r="E2" s="108" t="s">
        <v>2324</v>
      </c>
      <c r="F2" s="109" t="s">
        <v>2322</v>
      </c>
    </row>
    <row r="3" spans="1:6" ht="19.5" customHeight="1">
      <c r="A3" s="115">
        <v>3671</v>
      </c>
      <c r="B3" s="111" t="s">
        <v>5859</v>
      </c>
      <c r="C3" s="112">
        <v>28</v>
      </c>
      <c r="D3" s="116"/>
      <c r="E3" s="116"/>
      <c r="F3" s="117"/>
    </row>
    <row r="4" spans="1:6" ht="19.5" customHeight="1">
      <c r="A4" s="115">
        <v>3672</v>
      </c>
      <c r="B4" s="111" t="s">
        <v>5861</v>
      </c>
      <c r="C4" s="112">
        <v>30</v>
      </c>
      <c r="D4" s="4"/>
      <c r="E4" s="4"/>
      <c r="F4" s="110"/>
    </row>
    <row r="5" spans="1:6" s="99" customFormat="1" ht="19.5" customHeight="1">
      <c r="A5" s="115">
        <v>3673</v>
      </c>
      <c r="B5" s="111" t="s">
        <v>5862</v>
      </c>
      <c r="C5" s="112">
        <v>29</v>
      </c>
      <c r="D5" s="4"/>
      <c r="E5" s="4"/>
      <c r="F5" s="110"/>
    </row>
    <row r="6" spans="1:6" s="99" customFormat="1" ht="19.5" customHeight="1">
      <c r="A6" s="115">
        <v>3674</v>
      </c>
      <c r="B6" s="111" t="s">
        <v>5863</v>
      </c>
      <c r="C6" s="112">
        <v>49</v>
      </c>
      <c r="D6" s="4"/>
      <c r="E6" s="4"/>
      <c r="F6" s="110"/>
    </row>
    <row r="7" spans="1:6" s="99" customFormat="1" ht="19.5" customHeight="1">
      <c r="A7" s="115">
        <v>3675</v>
      </c>
      <c r="B7" s="111" t="s">
        <v>5864</v>
      </c>
      <c r="C7" s="112">
        <v>42</v>
      </c>
      <c r="D7" s="4"/>
      <c r="E7" s="4"/>
      <c r="F7" s="110"/>
    </row>
    <row r="8" spans="1:6" s="99" customFormat="1" ht="19.5" customHeight="1">
      <c r="A8" s="115">
        <v>3676</v>
      </c>
      <c r="B8" s="111" t="s">
        <v>5871</v>
      </c>
      <c r="C8" s="112">
        <v>35</v>
      </c>
      <c r="D8" s="4"/>
      <c r="E8" s="4"/>
      <c r="F8" s="110"/>
    </row>
    <row r="9" spans="1:6" s="99" customFormat="1" ht="19.5" customHeight="1">
      <c r="A9" s="115">
        <v>3677</v>
      </c>
      <c r="B9" s="111" t="s">
        <v>5868</v>
      </c>
      <c r="C9" s="112">
        <v>29.8</v>
      </c>
      <c r="D9" s="4"/>
      <c r="E9" s="4"/>
      <c r="F9" s="110"/>
    </row>
    <row r="10" spans="1:6" s="99" customFormat="1" ht="19.5" customHeight="1">
      <c r="A10" s="115">
        <v>3678</v>
      </c>
      <c r="B10" s="111" t="s">
        <v>5865</v>
      </c>
      <c r="C10" s="112">
        <v>34</v>
      </c>
      <c r="D10" s="4"/>
      <c r="E10" s="4"/>
      <c r="F10" s="110"/>
    </row>
    <row r="11" spans="1:6" ht="19.5" customHeight="1">
      <c r="A11" s="115">
        <v>3679</v>
      </c>
      <c r="B11" s="111" t="s">
        <v>5867</v>
      </c>
      <c r="C11" s="112">
        <v>30</v>
      </c>
      <c r="D11" s="3"/>
      <c r="E11" s="5"/>
      <c r="F11" s="110"/>
    </row>
    <row r="12" spans="1:6" ht="19.5" customHeight="1">
      <c r="A12" s="115">
        <v>3680</v>
      </c>
      <c r="B12" s="111" t="s">
        <v>5873</v>
      </c>
      <c r="C12" s="112">
        <v>32</v>
      </c>
      <c r="D12" s="3"/>
      <c r="E12" s="5"/>
      <c r="F12" s="110"/>
    </row>
    <row r="13" spans="1:6" ht="19.5" customHeight="1">
      <c r="A13" s="115">
        <v>3681</v>
      </c>
      <c r="B13" s="111" t="s">
        <v>5874</v>
      </c>
      <c r="C13" s="112">
        <v>39</v>
      </c>
      <c r="D13" s="3"/>
      <c r="E13" s="5"/>
      <c r="F13" s="110"/>
    </row>
    <row r="14" spans="1:6" ht="19.5" customHeight="1">
      <c r="A14" s="115">
        <v>3682</v>
      </c>
      <c r="B14" s="111" t="s">
        <v>5875</v>
      </c>
      <c r="C14" s="112">
        <v>39</v>
      </c>
      <c r="D14" s="3"/>
      <c r="E14" s="5"/>
      <c r="F14" s="110"/>
    </row>
    <row r="15" spans="1:6" ht="19.5" customHeight="1">
      <c r="A15" s="115">
        <v>3683</v>
      </c>
      <c r="B15" s="111" t="s">
        <v>5877</v>
      </c>
      <c r="C15" s="112">
        <v>39</v>
      </c>
      <c r="D15" s="3"/>
      <c r="E15" s="5"/>
      <c r="F15" s="110"/>
    </row>
    <row r="16" spans="1:6" ht="19.5" customHeight="1">
      <c r="A16" s="115">
        <v>3684</v>
      </c>
      <c r="B16" s="111" t="s">
        <v>5878</v>
      </c>
      <c r="C16" s="112">
        <v>58</v>
      </c>
      <c r="D16" s="3"/>
      <c r="E16" s="5"/>
      <c r="F16" s="110"/>
    </row>
    <row r="17" spans="1:6" ht="19.5" customHeight="1">
      <c r="A17" s="115">
        <v>3685</v>
      </c>
      <c r="B17" s="111" t="s">
        <v>5879</v>
      </c>
      <c r="C17" s="112">
        <v>49</v>
      </c>
      <c r="D17" s="3"/>
      <c r="E17" s="5"/>
      <c r="F17" s="110"/>
    </row>
    <row r="18" spans="1:6" ht="19.5" customHeight="1">
      <c r="A18" s="115">
        <v>3686</v>
      </c>
      <c r="B18" s="111" t="s">
        <v>5880</v>
      </c>
      <c r="C18" s="112">
        <v>39</v>
      </c>
      <c r="D18" s="3"/>
      <c r="E18" s="5"/>
      <c r="F18" s="110"/>
    </row>
    <row r="19" spans="1:6" ht="19.5" customHeight="1">
      <c r="A19" s="115">
        <v>3687</v>
      </c>
      <c r="B19" s="111" t="s">
        <v>5876</v>
      </c>
      <c r="C19" s="112">
        <v>29</v>
      </c>
      <c r="D19" s="3"/>
      <c r="E19" s="5"/>
      <c r="F19" s="110"/>
    </row>
    <row r="20" spans="1:6" ht="19.5" customHeight="1">
      <c r="A20" s="115">
        <v>3688</v>
      </c>
      <c r="B20" s="2" t="s">
        <v>695</v>
      </c>
      <c r="C20" s="3">
        <v>21.5</v>
      </c>
      <c r="D20" s="3"/>
      <c r="E20" s="5"/>
      <c r="F20" s="1">
        <v>1</v>
      </c>
    </row>
    <row r="21" spans="1:6" ht="19.5" customHeight="1">
      <c r="A21" s="115">
        <v>3689</v>
      </c>
      <c r="B21" s="2" t="s">
        <v>696</v>
      </c>
      <c r="C21" s="3">
        <v>21.5</v>
      </c>
      <c r="D21" s="3"/>
      <c r="E21" s="5"/>
      <c r="F21" s="1">
        <v>2</v>
      </c>
    </row>
    <row r="22" spans="1:6" ht="19.5" customHeight="1">
      <c r="A22" s="115">
        <v>3690</v>
      </c>
      <c r="B22" s="2" t="s">
        <v>697</v>
      </c>
      <c r="C22" s="3">
        <v>21.5</v>
      </c>
      <c r="D22" s="3"/>
      <c r="E22" s="5"/>
      <c r="F22" s="1">
        <v>3</v>
      </c>
    </row>
    <row r="23" spans="1:6" ht="19.5" customHeight="1">
      <c r="A23" s="115">
        <v>3691</v>
      </c>
      <c r="B23" s="2" t="s">
        <v>698</v>
      </c>
      <c r="C23" s="3">
        <v>21.5</v>
      </c>
      <c r="D23" s="3"/>
      <c r="E23" s="5"/>
      <c r="F23" s="1">
        <v>4</v>
      </c>
    </row>
    <row r="24" spans="1:6" ht="19.5" customHeight="1">
      <c r="A24" s="115">
        <v>3692</v>
      </c>
      <c r="B24" s="2" t="s">
        <v>699</v>
      </c>
      <c r="C24" s="3">
        <v>21.5</v>
      </c>
      <c r="D24" s="3"/>
      <c r="E24" s="5"/>
      <c r="F24" s="1">
        <v>5</v>
      </c>
    </row>
    <row r="25" spans="1:6" ht="19.5" customHeight="1">
      <c r="A25" s="115">
        <v>3693</v>
      </c>
      <c r="B25" s="2" t="s">
        <v>700</v>
      </c>
      <c r="C25" s="3">
        <v>21.5</v>
      </c>
      <c r="D25" s="3"/>
      <c r="E25" s="5"/>
      <c r="F25" s="1">
        <v>6</v>
      </c>
    </row>
    <row r="26" spans="1:6" ht="19.5" customHeight="1">
      <c r="A26" s="115">
        <v>3694</v>
      </c>
      <c r="B26" s="2" t="s">
        <v>701</v>
      </c>
      <c r="C26" s="3">
        <v>21.5</v>
      </c>
      <c r="D26" s="3"/>
      <c r="E26" s="5"/>
      <c r="F26" s="1">
        <v>7</v>
      </c>
    </row>
    <row r="27" spans="1:6" ht="19.5" customHeight="1">
      <c r="A27" s="115">
        <v>3695</v>
      </c>
      <c r="B27" s="2" t="s">
        <v>702</v>
      </c>
      <c r="C27" s="3">
        <v>21.5</v>
      </c>
      <c r="D27" s="3"/>
      <c r="E27" s="5"/>
      <c r="F27" s="1">
        <v>8</v>
      </c>
    </row>
    <row r="28" spans="1:6" ht="19.5" customHeight="1">
      <c r="A28" s="115">
        <v>3696</v>
      </c>
      <c r="B28" s="2" t="s">
        <v>703</v>
      </c>
      <c r="C28" s="3">
        <v>21.5</v>
      </c>
      <c r="D28" s="3"/>
      <c r="E28" s="5"/>
      <c r="F28" s="1">
        <v>9</v>
      </c>
    </row>
    <row r="29" spans="1:6" ht="19.5" customHeight="1">
      <c r="A29" s="115">
        <v>3697</v>
      </c>
      <c r="B29" s="2" t="s">
        <v>704</v>
      </c>
      <c r="C29" s="3">
        <v>21.5</v>
      </c>
      <c r="D29" s="3"/>
      <c r="E29" s="5"/>
      <c r="F29" s="1">
        <v>10</v>
      </c>
    </row>
    <row r="30" spans="1:6" ht="19.5" customHeight="1">
      <c r="A30" s="115">
        <v>3698</v>
      </c>
      <c r="B30" s="2" t="s">
        <v>705</v>
      </c>
      <c r="C30" s="3">
        <v>21.5</v>
      </c>
      <c r="D30" s="3"/>
      <c r="E30" s="5"/>
      <c r="F30" s="1">
        <v>11</v>
      </c>
    </row>
    <row r="31" spans="1:6" ht="19.5" customHeight="1">
      <c r="A31" s="115">
        <v>3699</v>
      </c>
      <c r="B31" s="2" t="s">
        <v>706</v>
      </c>
      <c r="C31" s="3">
        <v>21.5</v>
      </c>
      <c r="D31" s="3"/>
      <c r="E31" s="5"/>
      <c r="F31" s="1">
        <v>12</v>
      </c>
    </row>
    <row r="32" spans="1:6" ht="19.5" customHeight="1">
      <c r="A32" s="115">
        <v>3700</v>
      </c>
      <c r="B32" s="2" t="s">
        <v>707</v>
      </c>
      <c r="C32" s="3">
        <v>21.5</v>
      </c>
      <c r="D32" s="3"/>
      <c r="E32" s="5"/>
      <c r="F32" s="1">
        <v>13</v>
      </c>
    </row>
    <row r="33" spans="1:6" ht="19.5" customHeight="1">
      <c r="A33" s="115">
        <v>3701</v>
      </c>
      <c r="B33" s="2" t="s">
        <v>708</v>
      </c>
      <c r="C33" s="3">
        <v>21.5</v>
      </c>
      <c r="D33" s="3"/>
      <c r="E33" s="12"/>
      <c r="F33" s="1">
        <v>14</v>
      </c>
    </row>
    <row r="34" spans="1:6" ht="19.5" customHeight="1">
      <c r="A34" s="115">
        <v>3702</v>
      </c>
      <c r="B34" s="2" t="s">
        <v>734</v>
      </c>
      <c r="C34" s="3">
        <v>23.8</v>
      </c>
      <c r="D34" s="3"/>
      <c r="E34" s="5"/>
      <c r="F34" s="1">
        <v>15</v>
      </c>
    </row>
    <row r="35" spans="1:6" ht="19.5" customHeight="1">
      <c r="A35" s="115">
        <v>3703</v>
      </c>
      <c r="B35" s="2" t="s">
        <v>735</v>
      </c>
      <c r="C35" s="3">
        <v>23.8</v>
      </c>
      <c r="D35" s="3"/>
      <c r="E35" s="5"/>
      <c r="F35" s="1">
        <v>16</v>
      </c>
    </row>
    <row r="36" spans="1:6" ht="19.5" customHeight="1">
      <c r="A36" s="115">
        <v>3704</v>
      </c>
      <c r="B36" s="2" t="s">
        <v>736</v>
      </c>
      <c r="C36" s="3">
        <v>23.8</v>
      </c>
      <c r="D36" s="3"/>
      <c r="E36" s="5"/>
      <c r="F36" s="1">
        <v>17</v>
      </c>
    </row>
    <row r="37" spans="1:6" ht="19.5" customHeight="1">
      <c r="A37" s="115">
        <v>3705</v>
      </c>
      <c r="B37" s="2" t="s">
        <v>737</v>
      </c>
      <c r="C37" s="3">
        <v>23.8</v>
      </c>
      <c r="D37" s="3"/>
      <c r="E37" s="5"/>
      <c r="F37" s="1">
        <v>18</v>
      </c>
    </row>
    <row r="38" spans="1:6" ht="19.5" customHeight="1">
      <c r="A38" s="115">
        <v>3706</v>
      </c>
      <c r="B38" s="2" t="s">
        <v>738</v>
      </c>
      <c r="C38" s="3">
        <v>23.8</v>
      </c>
      <c r="D38" s="3"/>
      <c r="E38" s="5"/>
      <c r="F38" s="1">
        <v>19</v>
      </c>
    </row>
    <row r="39" spans="1:6" ht="19.5" customHeight="1">
      <c r="A39" s="115">
        <v>3707</v>
      </c>
      <c r="B39" s="2" t="s">
        <v>739</v>
      </c>
      <c r="C39" s="3">
        <v>23.8</v>
      </c>
      <c r="D39" s="3"/>
      <c r="E39" s="5"/>
      <c r="F39" s="1">
        <v>20</v>
      </c>
    </row>
    <row r="40" spans="1:6" ht="19.5" customHeight="1">
      <c r="A40" s="115">
        <v>3708</v>
      </c>
      <c r="B40" s="2" t="s">
        <v>740</v>
      </c>
      <c r="C40" s="3">
        <v>23.8</v>
      </c>
      <c r="D40" s="3"/>
      <c r="E40" s="5"/>
      <c r="F40" s="1">
        <v>21</v>
      </c>
    </row>
    <row r="41" spans="1:6" ht="19.5" customHeight="1">
      <c r="A41" s="115">
        <v>3709</v>
      </c>
      <c r="B41" s="2" t="s">
        <v>741</v>
      </c>
      <c r="C41" s="3">
        <v>23.8</v>
      </c>
      <c r="D41" s="3"/>
      <c r="E41" s="5"/>
      <c r="F41" s="1">
        <v>22</v>
      </c>
    </row>
    <row r="42" spans="1:6" ht="19.5" customHeight="1">
      <c r="A42" s="115">
        <v>3710</v>
      </c>
      <c r="B42" s="2" t="s">
        <v>742</v>
      </c>
      <c r="C42" s="3">
        <v>23.8</v>
      </c>
      <c r="D42" s="3"/>
      <c r="E42" s="5"/>
      <c r="F42" s="1">
        <v>23</v>
      </c>
    </row>
    <row r="43" spans="1:6" ht="19.5" customHeight="1">
      <c r="A43" s="115">
        <v>3711</v>
      </c>
      <c r="B43" s="2" t="s">
        <v>743</v>
      </c>
      <c r="C43" s="3">
        <v>23.8</v>
      </c>
      <c r="D43" s="3"/>
      <c r="E43" s="5"/>
      <c r="F43" s="1">
        <v>24</v>
      </c>
    </row>
    <row r="44" spans="1:6" ht="19.5" customHeight="1">
      <c r="A44" s="115">
        <v>3712</v>
      </c>
      <c r="B44" s="2" t="s">
        <v>744</v>
      </c>
      <c r="C44" s="3">
        <v>23.8</v>
      </c>
      <c r="D44" s="3"/>
      <c r="E44" s="5"/>
      <c r="F44" s="1">
        <v>25</v>
      </c>
    </row>
    <row r="45" spans="1:6" ht="19.5" customHeight="1">
      <c r="A45" s="115">
        <v>3713</v>
      </c>
      <c r="B45" s="2" t="s">
        <v>745</v>
      </c>
      <c r="C45" s="3">
        <v>23.8</v>
      </c>
      <c r="D45" s="3"/>
      <c r="E45" s="5"/>
      <c r="F45" s="1">
        <v>26</v>
      </c>
    </row>
    <row r="46" spans="1:6" ht="19.5" customHeight="1">
      <c r="A46" s="115">
        <v>3714</v>
      </c>
      <c r="B46" s="2" t="s">
        <v>746</v>
      </c>
      <c r="C46" s="3">
        <v>23.8</v>
      </c>
      <c r="D46" s="3"/>
      <c r="E46" s="5"/>
      <c r="F46" s="1">
        <v>27</v>
      </c>
    </row>
    <row r="47" spans="1:6" ht="19.5" customHeight="1">
      <c r="A47" s="115">
        <v>3715</v>
      </c>
      <c r="B47" s="2" t="s">
        <v>747</v>
      </c>
      <c r="C47" s="3">
        <v>23.8</v>
      </c>
      <c r="D47" s="3"/>
      <c r="E47" s="5"/>
      <c r="F47" s="1">
        <v>28</v>
      </c>
    </row>
    <row r="48" spans="1:6" ht="19.5" customHeight="1">
      <c r="A48" s="115">
        <v>3716</v>
      </c>
      <c r="B48" s="2" t="s">
        <v>748</v>
      </c>
      <c r="C48" s="3">
        <v>23.8</v>
      </c>
      <c r="D48" s="3"/>
      <c r="E48" s="5"/>
      <c r="F48" s="1">
        <v>29</v>
      </c>
    </row>
    <row r="49" spans="1:6" ht="19.5" customHeight="1">
      <c r="A49" s="115">
        <v>3717</v>
      </c>
      <c r="B49" s="2" t="s">
        <v>749</v>
      </c>
      <c r="C49" s="3">
        <v>23.8</v>
      </c>
      <c r="D49" s="3"/>
      <c r="E49" s="5"/>
      <c r="F49" s="1">
        <v>30</v>
      </c>
    </row>
    <row r="50" spans="1:6" ht="19.5" customHeight="1">
      <c r="A50" s="115">
        <v>3718</v>
      </c>
      <c r="B50" s="2" t="s">
        <v>750</v>
      </c>
      <c r="C50" s="3">
        <v>23.8</v>
      </c>
      <c r="D50" s="3"/>
      <c r="E50" s="5"/>
      <c r="F50" s="1">
        <v>31</v>
      </c>
    </row>
    <row r="51" spans="1:6" ht="19.5" customHeight="1">
      <c r="A51" s="115">
        <v>3719</v>
      </c>
      <c r="B51" s="2" t="s">
        <v>751</v>
      </c>
      <c r="C51" s="3">
        <v>23.8</v>
      </c>
      <c r="D51" s="3"/>
      <c r="E51" s="5"/>
      <c r="F51" s="1">
        <v>32</v>
      </c>
    </row>
    <row r="52" spans="1:6" ht="19.5" customHeight="1">
      <c r="A52" s="115">
        <v>3720</v>
      </c>
      <c r="B52" s="2" t="s">
        <v>752</v>
      </c>
      <c r="C52" s="3">
        <v>23.8</v>
      </c>
      <c r="D52" s="3"/>
      <c r="E52" s="5"/>
      <c r="F52" s="1">
        <v>33</v>
      </c>
    </row>
    <row r="53" spans="1:6" ht="19.5" customHeight="1">
      <c r="A53" s="115">
        <v>3721</v>
      </c>
      <c r="B53" s="2" t="s">
        <v>753</v>
      </c>
      <c r="C53" s="3">
        <v>23.8</v>
      </c>
      <c r="D53" s="3"/>
      <c r="E53" s="5"/>
      <c r="F53" s="1">
        <v>34</v>
      </c>
    </row>
    <row r="54" spans="1:6" ht="19.5" customHeight="1">
      <c r="A54" s="115">
        <v>3722</v>
      </c>
      <c r="B54" s="2" t="s">
        <v>754</v>
      </c>
      <c r="C54" s="3">
        <v>23.8</v>
      </c>
      <c r="D54" s="3"/>
      <c r="E54" s="5"/>
      <c r="F54" s="1">
        <v>35</v>
      </c>
    </row>
    <row r="55" spans="1:6" ht="19.5" customHeight="1">
      <c r="A55" s="115">
        <v>3723</v>
      </c>
      <c r="B55" s="2" t="s">
        <v>755</v>
      </c>
      <c r="C55" s="3">
        <v>23.8</v>
      </c>
      <c r="D55" s="3"/>
      <c r="E55" s="5"/>
      <c r="F55" s="1">
        <v>36</v>
      </c>
    </row>
    <row r="56" spans="1:6" ht="19.5" customHeight="1">
      <c r="A56" s="115">
        <v>3724</v>
      </c>
      <c r="B56" s="2" t="s">
        <v>756</v>
      </c>
      <c r="C56" s="3">
        <v>23.8</v>
      </c>
      <c r="D56" s="3"/>
      <c r="E56" s="5"/>
      <c r="F56" s="1">
        <v>37</v>
      </c>
    </row>
    <row r="57" spans="1:6" ht="19.5" customHeight="1">
      <c r="A57" s="115">
        <v>3725</v>
      </c>
      <c r="B57" s="2" t="s">
        <v>768</v>
      </c>
      <c r="C57" s="3">
        <v>22.5</v>
      </c>
      <c r="D57" s="3"/>
      <c r="E57" s="5"/>
      <c r="F57" s="1">
        <v>38</v>
      </c>
    </row>
    <row r="58" spans="1:6" ht="19.5" customHeight="1">
      <c r="A58" s="115">
        <v>3726</v>
      </c>
      <c r="B58" s="2" t="s">
        <v>769</v>
      </c>
      <c r="C58" s="3">
        <v>22.5</v>
      </c>
      <c r="D58" s="3"/>
      <c r="E58" s="5"/>
      <c r="F58" s="1">
        <v>39</v>
      </c>
    </row>
    <row r="59" spans="1:6" ht="19.5" customHeight="1">
      <c r="A59" s="115">
        <v>3727</v>
      </c>
      <c r="B59" s="2" t="s">
        <v>770</v>
      </c>
      <c r="C59" s="3">
        <v>22.5</v>
      </c>
      <c r="D59" s="3"/>
      <c r="E59" s="5"/>
      <c r="F59" s="1">
        <v>40</v>
      </c>
    </row>
    <row r="60" spans="1:6" ht="19.5" customHeight="1">
      <c r="A60" s="115">
        <v>3728</v>
      </c>
      <c r="B60" s="2" t="s">
        <v>771</v>
      </c>
      <c r="C60" s="3">
        <v>22.5</v>
      </c>
      <c r="D60" s="3"/>
      <c r="E60" s="5"/>
      <c r="F60" s="1">
        <v>41</v>
      </c>
    </row>
    <row r="61" spans="1:6" ht="19.5" customHeight="1">
      <c r="A61" s="115">
        <v>3729</v>
      </c>
      <c r="B61" s="2" t="s">
        <v>772</v>
      </c>
      <c r="C61" s="3">
        <v>22.5</v>
      </c>
      <c r="D61" s="3"/>
      <c r="E61" s="5"/>
      <c r="F61" s="1">
        <v>42</v>
      </c>
    </row>
    <row r="62" spans="1:6" ht="19.5" customHeight="1">
      <c r="A62" s="115">
        <v>3730</v>
      </c>
      <c r="B62" s="2" t="s">
        <v>773</v>
      </c>
      <c r="C62" s="3">
        <v>22.5</v>
      </c>
      <c r="D62" s="3"/>
      <c r="E62" s="5"/>
      <c r="F62" s="1">
        <v>43</v>
      </c>
    </row>
    <row r="63" spans="1:6" ht="19.5" customHeight="1">
      <c r="A63" s="115">
        <v>3731</v>
      </c>
      <c r="B63" s="2" t="s">
        <v>774</v>
      </c>
      <c r="C63" s="3">
        <v>22.5</v>
      </c>
      <c r="D63" s="3"/>
      <c r="E63" s="5"/>
      <c r="F63" s="1">
        <v>44</v>
      </c>
    </row>
    <row r="64" spans="1:6" ht="19.5" customHeight="1">
      <c r="A64" s="115">
        <v>3732</v>
      </c>
      <c r="B64" s="2" t="s">
        <v>775</v>
      </c>
      <c r="C64" s="3">
        <v>22.5</v>
      </c>
      <c r="D64" s="3"/>
      <c r="E64" s="5"/>
      <c r="F64" s="1">
        <v>45</v>
      </c>
    </row>
    <row r="65" spans="1:6" ht="19.5" customHeight="1">
      <c r="A65" s="115">
        <v>3733</v>
      </c>
      <c r="B65" s="2" t="s">
        <v>776</v>
      </c>
      <c r="C65" s="3">
        <v>26</v>
      </c>
      <c r="D65" s="3"/>
      <c r="E65" s="5"/>
      <c r="F65" s="1">
        <v>46</v>
      </c>
    </row>
    <row r="66" spans="1:6" ht="19.5" customHeight="1">
      <c r="A66" s="115">
        <v>3734</v>
      </c>
      <c r="B66" s="2" t="s">
        <v>777</v>
      </c>
      <c r="C66" s="3">
        <v>28</v>
      </c>
      <c r="D66" s="3"/>
      <c r="E66" s="5"/>
      <c r="F66" s="1">
        <v>47</v>
      </c>
    </row>
    <row r="67" spans="1:6" ht="19.5" customHeight="1">
      <c r="A67" s="115">
        <v>3735</v>
      </c>
      <c r="B67" s="2" t="s">
        <v>778</v>
      </c>
      <c r="C67" s="3">
        <v>26</v>
      </c>
      <c r="D67" s="3"/>
      <c r="E67" s="5"/>
      <c r="F67" s="1">
        <v>48</v>
      </c>
    </row>
    <row r="68" spans="1:6" ht="19.5" customHeight="1">
      <c r="A68" s="115">
        <v>3736</v>
      </c>
      <c r="B68" s="2" t="s">
        <v>779</v>
      </c>
      <c r="C68" s="3">
        <v>29.8</v>
      </c>
      <c r="D68" s="3"/>
      <c r="E68" s="5"/>
      <c r="F68" s="1">
        <v>49</v>
      </c>
    </row>
    <row r="69" spans="1:6" ht="19.5" customHeight="1">
      <c r="A69" s="115">
        <v>3737</v>
      </c>
      <c r="B69" s="2" t="s">
        <v>780</v>
      </c>
      <c r="C69" s="3">
        <v>29.8</v>
      </c>
      <c r="D69" s="3"/>
      <c r="E69" s="5"/>
      <c r="F69" s="1">
        <v>50</v>
      </c>
    </row>
    <row r="70" spans="1:6" ht="19.5" customHeight="1">
      <c r="A70" s="115">
        <v>3738</v>
      </c>
      <c r="B70" s="2" t="s">
        <v>781</v>
      </c>
      <c r="C70" s="3">
        <v>29.8</v>
      </c>
      <c r="D70" s="3"/>
      <c r="E70" s="5"/>
      <c r="F70" s="1">
        <v>51</v>
      </c>
    </row>
    <row r="71" spans="1:6" ht="19.5" customHeight="1">
      <c r="A71" s="115">
        <v>3739</v>
      </c>
      <c r="B71" s="2" t="s">
        <v>782</v>
      </c>
      <c r="C71" s="3">
        <v>29.8</v>
      </c>
      <c r="D71" s="3"/>
      <c r="E71" s="5"/>
      <c r="F71" s="1">
        <v>52</v>
      </c>
    </row>
    <row r="72" spans="1:6" ht="19.5" customHeight="1">
      <c r="A72" s="115">
        <v>3740</v>
      </c>
      <c r="B72" s="2" t="s">
        <v>783</v>
      </c>
      <c r="C72" s="3">
        <v>26</v>
      </c>
      <c r="D72" s="3"/>
      <c r="E72" s="5"/>
      <c r="F72" s="1">
        <v>53</v>
      </c>
    </row>
    <row r="73" spans="1:6" ht="19.5" customHeight="1">
      <c r="A73" s="115">
        <v>3741</v>
      </c>
      <c r="B73" s="2" t="s">
        <v>784</v>
      </c>
      <c r="C73" s="3">
        <v>28</v>
      </c>
      <c r="D73" s="3"/>
      <c r="E73" s="5"/>
      <c r="F73" s="1">
        <v>54</v>
      </c>
    </row>
    <row r="74" spans="1:6" ht="19.5" customHeight="1">
      <c r="A74" s="115">
        <v>3742</v>
      </c>
      <c r="B74" s="2" t="s">
        <v>785</v>
      </c>
      <c r="C74" s="3">
        <v>26</v>
      </c>
      <c r="D74" s="3"/>
      <c r="E74" s="5"/>
      <c r="F74" s="1">
        <v>55</v>
      </c>
    </row>
    <row r="75" spans="1:6" ht="19.5" customHeight="1">
      <c r="A75" s="115">
        <v>3743</v>
      </c>
      <c r="B75" s="2" t="s">
        <v>795</v>
      </c>
      <c r="C75" s="3">
        <v>26</v>
      </c>
      <c r="D75" s="3"/>
      <c r="E75" s="5"/>
      <c r="F75" s="1">
        <v>56</v>
      </c>
    </row>
    <row r="76" spans="1:6" ht="19.5" customHeight="1">
      <c r="A76" s="115">
        <v>3744</v>
      </c>
      <c r="B76" s="2" t="s">
        <v>796</v>
      </c>
      <c r="C76" s="3">
        <v>28</v>
      </c>
      <c r="D76" s="3"/>
      <c r="E76" s="5"/>
      <c r="F76" s="1">
        <v>57</v>
      </c>
    </row>
    <row r="77" spans="1:6" ht="19.5" customHeight="1">
      <c r="A77" s="115">
        <v>3745</v>
      </c>
      <c r="B77" s="2" t="s">
        <v>797</v>
      </c>
      <c r="C77" s="3">
        <v>29.8</v>
      </c>
      <c r="D77" s="3"/>
      <c r="E77" s="5"/>
      <c r="F77" s="1">
        <v>58</v>
      </c>
    </row>
    <row r="78" spans="1:6" ht="19.5" customHeight="1">
      <c r="A78" s="115">
        <v>3746</v>
      </c>
      <c r="B78" s="2" t="s">
        <v>798</v>
      </c>
      <c r="C78" s="3">
        <v>26</v>
      </c>
      <c r="D78" s="3"/>
      <c r="E78" s="5"/>
      <c r="F78" s="1">
        <v>59</v>
      </c>
    </row>
    <row r="79" spans="1:6" ht="19.5" customHeight="1">
      <c r="A79" s="115">
        <v>3747</v>
      </c>
      <c r="B79" s="2" t="s">
        <v>799</v>
      </c>
      <c r="C79" s="3">
        <v>29.8</v>
      </c>
      <c r="D79" s="3"/>
      <c r="E79" s="5"/>
      <c r="F79" s="1">
        <v>60</v>
      </c>
    </row>
    <row r="80" spans="1:6" ht="19.5" customHeight="1">
      <c r="A80" s="115">
        <v>3748</v>
      </c>
      <c r="B80" s="2" t="s">
        <v>800</v>
      </c>
      <c r="C80" s="3">
        <v>29.8</v>
      </c>
      <c r="D80" s="3"/>
      <c r="E80" s="5"/>
      <c r="F80" s="1">
        <v>61</v>
      </c>
    </row>
    <row r="81" spans="1:6" ht="19.5" customHeight="1">
      <c r="A81" s="115">
        <v>3749</v>
      </c>
      <c r="B81" s="2" t="s">
        <v>801</v>
      </c>
      <c r="C81" s="3">
        <v>28</v>
      </c>
      <c r="D81" s="3"/>
      <c r="E81" s="5"/>
      <c r="F81" s="1">
        <v>62</v>
      </c>
    </row>
    <row r="82" spans="1:6" ht="19.5" customHeight="1">
      <c r="A82" s="115">
        <v>3750</v>
      </c>
      <c r="B82" s="2" t="s">
        <v>802</v>
      </c>
      <c r="C82" s="3">
        <v>29.8</v>
      </c>
      <c r="D82" s="3"/>
      <c r="E82" s="5"/>
      <c r="F82" s="1">
        <v>63</v>
      </c>
    </row>
    <row r="83" spans="1:6" ht="19.5" customHeight="1">
      <c r="A83" s="115">
        <v>3751</v>
      </c>
      <c r="B83" s="2" t="s">
        <v>803</v>
      </c>
      <c r="C83" s="3">
        <v>28</v>
      </c>
      <c r="D83" s="3"/>
      <c r="E83" s="5"/>
      <c r="F83" s="1">
        <v>64</v>
      </c>
    </row>
    <row r="84" spans="1:6" ht="19.5" customHeight="1">
      <c r="A84" s="115">
        <v>3752</v>
      </c>
      <c r="B84" s="2" t="s">
        <v>804</v>
      </c>
      <c r="C84" s="3">
        <v>26</v>
      </c>
      <c r="D84" s="3"/>
      <c r="E84" s="5"/>
      <c r="F84" s="1">
        <v>65</v>
      </c>
    </row>
    <row r="85" spans="1:6" ht="19.5" customHeight="1">
      <c r="A85" s="115">
        <v>3753</v>
      </c>
      <c r="B85" s="2" t="s">
        <v>805</v>
      </c>
      <c r="C85" s="3">
        <v>28</v>
      </c>
      <c r="D85" s="3"/>
      <c r="E85" s="5"/>
      <c r="F85" s="1">
        <v>66</v>
      </c>
    </row>
    <row r="86" spans="1:6" ht="19.5" customHeight="1">
      <c r="A86" s="115">
        <v>3754</v>
      </c>
      <c r="B86" s="2" t="s">
        <v>806</v>
      </c>
      <c r="C86" s="3">
        <v>29.8</v>
      </c>
      <c r="D86" s="3"/>
      <c r="E86" s="5"/>
      <c r="F86" s="1">
        <v>67</v>
      </c>
    </row>
    <row r="87" spans="1:6" ht="19.5" customHeight="1">
      <c r="A87" s="115">
        <v>3755</v>
      </c>
      <c r="B87" s="2" t="s">
        <v>807</v>
      </c>
      <c r="C87" s="3">
        <v>28</v>
      </c>
      <c r="D87" s="3"/>
      <c r="E87" s="5"/>
      <c r="F87" s="1">
        <v>68</v>
      </c>
    </row>
    <row r="88" spans="1:6" ht="19.5" customHeight="1">
      <c r="A88" s="115">
        <v>3756</v>
      </c>
      <c r="B88" s="2" t="s">
        <v>808</v>
      </c>
      <c r="C88" s="3">
        <v>26</v>
      </c>
      <c r="D88" s="3"/>
      <c r="E88" s="5"/>
      <c r="F88" s="1">
        <v>69</v>
      </c>
    </row>
    <row r="89" spans="1:6" ht="19.5" customHeight="1">
      <c r="A89" s="115">
        <v>3757</v>
      </c>
      <c r="B89" s="2" t="s">
        <v>809</v>
      </c>
      <c r="C89" s="3">
        <v>28</v>
      </c>
      <c r="D89" s="3"/>
      <c r="E89" s="5"/>
      <c r="F89" s="1">
        <v>70</v>
      </c>
    </row>
    <row r="90" spans="1:6" ht="19.5" customHeight="1">
      <c r="A90" s="115">
        <v>3758</v>
      </c>
      <c r="B90" s="2" t="s">
        <v>810</v>
      </c>
      <c r="C90" s="3">
        <v>29.8</v>
      </c>
      <c r="D90" s="3"/>
      <c r="E90" s="5"/>
      <c r="F90" s="1">
        <v>71</v>
      </c>
    </row>
    <row r="91" spans="1:6" ht="19.5" customHeight="1">
      <c r="A91" s="115">
        <v>3759</v>
      </c>
      <c r="B91" s="2" t="s">
        <v>811</v>
      </c>
      <c r="C91" s="3">
        <v>28</v>
      </c>
      <c r="D91" s="3"/>
      <c r="E91" s="5"/>
      <c r="F91" s="1">
        <v>72</v>
      </c>
    </row>
    <row r="92" spans="1:6" ht="19.5" customHeight="1">
      <c r="A92" s="115">
        <v>3760</v>
      </c>
      <c r="B92" s="2" t="s">
        <v>812</v>
      </c>
      <c r="C92" s="3">
        <v>28</v>
      </c>
      <c r="D92" s="3"/>
      <c r="E92" s="5"/>
      <c r="F92" s="1">
        <v>73</v>
      </c>
    </row>
    <row r="93" spans="1:6" ht="19.5" customHeight="1">
      <c r="A93" s="115">
        <v>3761</v>
      </c>
      <c r="B93" s="2" t="s">
        <v>813</v>
      </c>
      <c r="C93" s="3">
        <v>29.8</v>
      </c>
      <c r="D93" s="3"/>
      <c r="E93" s="5"/>
      <c r="F93" s="1">
        <v>74</v>
      </c>
    </row>
    <row r="94" spans="1:6" ht="19.5" customHeight="1">
      <c r="A94" s="115">
        <v>3762</v>
      </c>
      <c r="B94" s="2" t="s">
        <v>814</v>
      </c>
      <c r="C94" s="3">
        <v>26</v>
      </c>
      <c r="D94" s="3"/>
      <c r="E94" s="5"/>
      <c r="F94" s="1">
        <v>75</v>
      </c>
    </row>
    <row r="95" spans="1:6" ht="19.5" customHeight="1">
      <c r="A95" s="115">
        <v>3763</v>
      </c>
      <c r="B95" s="2" t="s">
        <v>815</v>
      </c>
      <c r="C95" s="3">
        <v>28</v>
      </c>
      <c r="D95" s="3"/>
      <c r="E95" s="5"/>
      <c r="F95" s="1">
        <v>76</v>
      </c>
    </row>
    <row r="96" spans="1:6" ht="19.5" customHeight="1">
      <c r="A96" s="115">
        <v>3764</v>
      </c>
      <c r="B96" s="2" t="s">
        <v>816</v>
      </c>
      <c r="C96" s="3">
        <v>28</v>
      </c>
      <c r="D96" s="3"/>
      <c r="E96" s="5"/>
      <c r="F96" s="1">
        <v>77</v>
      </c>
    </row>
    <row r="97" spans="1:6" ht="19.5" customHeight="1">
      <c r="A97" s="115">
        <v>3765</v>
      </c>
      <c r="B97" s="2" t="s">
        <v>817</v>
      </c>
      <c r="C97" s="3">
        <v>29.8</v>
      </c>
      <c r="D97" s="3"/>
      <c r="E97" s="5"/>
      <c r="F97" s="1">
        <v>78</v>
      </c>
    </row>
    <row r="98" spans="1:6" ht="19.5" customHeight="1">
      <c r="A98" s="115">
        <v>3766</v>
      </c>
      <c r="B98" s="2" t="s">
        <v>818</v>
      </c>
      <c r="C98" s="3">
        <v>28</v>
      </c>
      <c r="D98" s="3"/>
      <c r="E98" s="5"/>
      <c r="F98" s="1">
        <v>79</v>
      </c>
    </row>
    <row r="99" spans="1:6" ht="19.5" customHeight="1">
      <c r="A99" s="115">
        <v>3767</v>
      </c>
      <c r="B99" s="2" t="s">
        <v>819</v>
      </c>
      <c r="C99" s="3">
        <v>28</v>
      </c>
      <c r="D99" s="3"/>
      <c r="E99" s="5"/>
      <c r="F99" s="1">
        <v>80</v>
      </c>
    </row>
    <row r="100" spans="1:6" ht="19.5" customHeight="1">
      <c r="A100" s="115">
        <v>3768</v>
      </c>
      <c r="B100" s="2" t="s">
        <v>820</v>
      </c>
      <c r="C100" s="3">
        <v>26</v>
      </c>
      <c r="D100" s="3"/>
      <c r="E100" s="5"/>
      <c r="F100" s="1">
        <v>81</v>
      </c>
    </row>
    <row r="101" spans="1:6" ht="19.5" customHeight="1">
      <c r="A101" s="115">
        <v>3769</v>
      </c>
      <c r="B101" s="2" t="s">
        <v>821</v>
      </c>
      <c r="C101" s="3">
        <v>29.8</v>
      </c>
      <c r="D101" s="3"/>
      <c r="E101" s="5"/>
      <c r="F101" s="1">
        <v>82</v>
      </c>
    </row>
    <row r="102" spans="1:6" ht="19.5" customHeight="1">
      <c r="A102" s="115">
        <v>3770</v>
      </c>
      <c r="B102" s="2" t="s">
        <v>822</v>
      </c>
      <c r="C102" s="3">
        <v>26</v>
      </c>
      <c r="D102" s="3"/>
      <c r="E102" s="5"/>
      <c r="F102" s="1">
        <v>83</v>
      </c>
    </row>
    <row r="103" spans="1:6" ht="19.5" customHeight="1">
      <c r="A103" s="115">
        <v>3771</v>
      </c>
      <c r="B103" s="2" t="s">
        <v>842</v>
      </c>
      <c r="C103" s="3">
        <v>23.8</v>
      </c>
      <c r="D103" s="3"/>
      <c r="E103" s="5"/>
      <c r="F103" s="1">
        <v>84</v>
      </c>
    </row>
    <row r="104" spans="1:6" ht="19.5" customHeight="1">
      <c r="A104" s="115">
        <v>3772</v>
      </c>
      <c r="B104" s="2" t="s">
        <v>843</v>
      </c>
      <c r="C104" s="3">
        <v>23.8</v>
      </c>
      <c r="D104" s="3"/>
      <c r="E104" s="5"/>
      <c r="F104" s="1">
        <v>85</v>
      </c>
    </row>
    <row r="105" spans="1:6" ht="19.5" customHeight="1">
      <c r="A105" s="115">
        <v>3773</v>
      </c>
      <c r="B105" s="2" t="s">
        <v>844</v>
      </c>
      <c r="C105" s="3">
        <v>23.8</v>
      </c>
      <c r="D105" s="3"/>
      <c r="E105" s="5"/>
      <c r="F105" s="1">
        <v>86</v>
      </c>
    </row>
    <row r="106" spans="1:6" ht="19.5" customHeight="1">
      <c r="A106" s="115">
        <v>3774</v>
      </c>
      <c r="B106" s="2" t="s">
        <v>845</v>
      </c>
      <c r="C106" s="3">
        <v>23.8</v>
      </c>
      <c r="D106" s="3"/>
      <c r="E106" s="5"/>
      <c r="F106" s="1">
        <v>87</v>
      </c>
    </row>
    <row r="107" spans="1:6" ht="19.5" customHeight="1">
      <c r="A107" s="115">
        <v>3775</v>
      </c>
      <c r="B107" s="2" t="s">
        <v>846</v>
      </c>
      <c r="C107" s="3">
        <v>23.8</v>
      </c>
      <c r="D107" s="3"/>
      <c r="E107" s="5"/>
      <c r="F107" s="1">
        <v>88</v>
      </c>
    </row>
    <row r="108" spans="1:6" ht="19.5" customHeight="1">
      <c r="A108" s="115">
        <v>3776</v>
      </c>
      <c r="B108" s="2" t="s">
        <v>847</v>
      </c>
      <c r="C108" s="3">
        <v>23.8</v>
      </c>
      <c r="D108" s="3"/>
      <c r="E108" s="5"/>
      <c r="F108" s="1">
        <v>89</v>
      </c>
    </row>
    <row r="109" spans="1:6" ht="19.5" customHeight="1">
      <c r="A109" s="115">
        <v>3777</v>
      </c>
      <c r="B109" s="2" t="s">
        <v>848</v>
      </c>
      <c r="C109" s="3">
        <v>23.8</v>
      </c>
      <c r="D109" s="3"/>
      <c r="E109" s="5"/>
      <c r="F109" s="1">
        <v>90</v>
      </c>
    </row>
    <row r="110" spans="1:6" ht="19.5" customHeight="1">
      <c r="A110" s="115">
        <v>3778</v>
      </c>
      <c r="B110" s="2" t="s">
        <v>849</v>
      </c>
      <c r="C110" s="3">
        <v>23.8</v>
      </c>
      <c r="D110" s="3"/>
      <c r="E110" s="5"/>
      <c r="F110" s="1">
        <v>91</v>
      </c>
    </row>
    <row r="111" spans="1:6" ht="19.5" customHeight="1">
      <c r="A111" s="115">
        <v>3779</v>
      </c>
      <c r="B111" s="2" t="s">
        <v>850</v>
      </c>
      <c r="C111" s="3">
        <v>23.8</v>
      </c>
      <c r="D111" s="3"/>
      <c r="E111" s="5"/>
      <c r="F111" s="1">
        <v>92</v>
      </c>
    </row>
    <row r="112" spans="1:6" ht="19.5" customHeight="1">
      <c r="A112" s="115">
        <v>3780</v>
      </c>
      <c r="B112" s="2" t="s">
        <v>851</v>
      </c>
      <c r="C112" s="3">
        <v>23.8</v>
      </c>
      <c r="D112" s="3"/>
      <c r="E112" s="5"/>
      <c r="F112" s="1">
        <v>93</v>
      </c>
    </row>
    <row r="113" spans="1:6" ht="19.5" customHeight="1">
      <c r="A113" s="115">
        <v>3781</v>
      </c>
      <c r="B113" s="2" t="s">
        <v>865</v>
      </c>
      <c r="C113" s="3">
        <v>21.8</v>
      </c>
      <c r="D113" s="3"/>
      <c r="E113" s="5"/>
      <c r="F113" s="1">
        <v>94</v>
      </c>
    </row>
    <row r="114" spans="1:6" ht="19.5" customHeight="1">
      <c r="A114" s="115">
        <v>3782</v>
      </c>
      <c r="B114" s="2" t="s">
        <v>866</v>
      </c>
      <c r="C114" s="3">
        <v>21.8</v>
      </c>
      <c r="D114" s="3"/>
      <c r="E114" s="5"/>
      <c r="F114" s="1">
        <v>95</v>
      </c>
    </row>
    <row r="115" spans="1:6" ht="19.5" customHeight="1">
      <c r="A115" s="115">
        <v>3783</v>
      </c>
      <c r="B115" s="2" t="s">
        <v>867</v>
      </c>
      <c r="C115" s="3">
        <v>21.8</v>
      </c>
      <c r="D115" s="3"/>
      <c r="E115" s="5"/>
      <c r="F115" s="1">
        <v>96</v>
      </c>
    </row>
    <row r="116" spans="1:6" ht="19.5" customHeight="1">
      <c r="A116" s="115">
        <v>3784</v>
      </c>
      <c r="B116" s="2" t="s">
        <v>868</v>
      </c>
      <c r="C116" s="3">
        <v>21.8</v>
      </c>
      <c r="D116" s="3"/>
      <c r="E116" s="5"/>
      <c r="F116" s="1">
        <v>97</v>
      </c>
    </row>
    <row r="117" spans="1:6" ht="19.5" customHeight="1">
      <c r="A117" s="115">
        <v>3785</v>
      </c>
      <c r="B117" s="2" t="s">
        <v>869</v>
      </c>
      <c r="C117" s="3">
        <v>21.8</v>
      </c>
      <c r="D117" s="3"/>
      <c r="E117" s="5"/>
      <c r="F117" s="1">
        <v>98</v>
      </c>
    </row>
    <row r="118" spans="1:6" ht="19.5" customHeight="1">
      <c r="A118" s="115">
        <v>3786</v>
      </c>
      <c r="B118" s="2" t="s">
        <v>870</v>
      </c>
      <c r="C118" s="3">
        <v>21.8</v>
      </c>
      <c r="D118" s="3"/>
      <c r="E118" s="5"/>
      <c r="F118" s="1">
        <v>99</v>
      </c>
    </row>
    <row r="119" spans="1:6" ht="19.5" customHeight="1">
      <c r="A119" s="115">
        <v>3787</v>
      </c>
      <c r="B119" s="2" t="s">
        <v>871</v>
      </c>
      <c r="C119" s="3">
        <v>21.8</v>
      </c>
      <c r="D119" s="3"/>
      <c r="E119" s="5"/>
      <c r="F119" s="1">
        <v>100</v>
      </c>
    </row>
    <row r="120" spans="1:6" ht="19.5" customHeight="1">
      <c r="A120" s="115">
        <v>3788</v>
      </c>
      <c r="B120" s="2" t="s">
        <v>872</v>
      </c>
      <c r="C120" s="3">
        <v>21.8</v>
      </c>
      <c r="D120" s="3"/>
      <c r="E120" s="5"/>
      <c r="F120" s="1">
        <v>101</v>
      </c>
    </row>
    <row r="121" spans="1:6" ht="19.5" customHeight="1">
      <c r="A121" s="115">
        <v>3789</v>
      </c>
      <c r="B121" s="2" t="s">
        <v>873</v>
      </c>
      <c r="C121" s="3">
        <v>21.8</v>
      </c>
      <c r="D121" s="3"/>
      <c r="E121" s="5"/>
      <c r="F121" s="1">
        <v>102</v>
      </c>
    </row>
    <row r="122" spans="1:6" ht="19.5" customHeight="1">
      <c r="A122" s="115">
        <v>3790</v>
      </c>
      <c r="B122" s="2" t="s">
        <v>874</v>
      </c>
      <c r="C122" s="3">
        <v>21.8</v>
      </c>
      <c r="D122" s="3"/>
      <c r="E122" s="5"/>
      <c r="F122" s="1">
        <v>103</v>
      </c>
    </row>
    <row r="123" spans="1:6" ht="19.5" customHeight="1">
      <c r="A123" s="115">
        <v>3791</v>
      </c>
      <c r="B123" s="2" t="s">
        <v>897</v>
      </c>
      <c r="C123" s="3">
        <v>19.5</v>
      </c>
      <c r="D123" s="3"/>
      <c r="E123" s="5"/>
      <c r="F123" s="1">
        <v>104</v>
      </c>
    </row>
    <row r="124" spans="1:6" ht="19.5" customHeight="1">
      <c r="A124" s="115">
        <v>3792</v>
      </c>
      <c r="B124" s="2" t="s">
        <v>898</v>
      </c>
      <c r="C124" s="3">
        <v>19.5</v>
      </c>
      <c r="D124" s="3"/>
      <c r="E124" s="5"/>
      <c r="F124" s="1">
        <v>105</v>
      </c>
    </row>
    <row r="125" spans="1:6" ht="19.5" customHeight="1">
      <c r="A125" s="115">
        <v>3793</v>
      </c>
      <c r="B125" s="2" t="s">
        <v>899</v>
      </c>
      <c r="C125" s="3">
        <v>19.8</v>
      </c>
      <c r="D125" s="3"/>
      <c r="E125" s="5"/>
      <c r="F125" s="1">
        <v>106</v>
      </c>
    </row>
    <row r="126" spans="1:6" ht="19.5" customHeight="1">
      <c r="A126" s="115">
        <v>3794</v>
      </c>
      <c r="B126" s="2" t="s">
        <v>900</v>
      </c>
      <c r="C126" s="3">
        <v>17.8</v>
      </c>
      <c r="D126" s="3"/>
      <c r="E126" s="5"/>
      <c r="F126" s="1">
        <v>107</v>
      </c>
    </row>
    <row r="127" spans="1:6" ht="19.5" customHeight="1">
      <c r="A127" s="115">
        <v>3795</v>
      </c>
      <c r="B127" s="2" t="s">
        <v>901</v>
      </c>
      <c r="C127" s="3">
        <v>17.8</v>
      </c>
      <c r="D127" s="3"/>
      <c r="E127" s="5"/>
      <c r="F127" s="1">
        <v>108</v>
      </c>
    </row>
    <row r="128" spans="1:6" ht="19.5" customHeight="1">
      <c r="A128" s="115">
        <v>3796</v>
      </c>
      <c r="B128" s="2" t="s">
        <v>902</v>
      </c>
      <c r="C128" s="3">
        <v>17.8</v>
      </c>
      <c r="D128" s="3"/>
      <c r="E128" s="5"/>
      <c r="F128" s="1">
        <v>109</v>
      </c>
    </row>
    <row r="129" spans="1:6" ht="19.5" customHeight="1">
      <c r="A129" s="115">
        <v>3797</v>
      </c>
      <c r="B129" s="2" t="s">
        <v>903</v>
      </c>
      <c r="C129" s="3">
        <v>19.5</v>
      </c>
      <c r="D129" s="3"/>
      <c r="E129" s="5"/>
      <c r="F129" s="1">
        <v>110</v>
      </c>
    </row>
    <row r="130" spans="1:6" ht="19.5" customHeight="1">
      <c r="A130" s="115">
        <v>3798</v>
      </c>
      <c r="B130" s="2" t="s">
        <v>904</v>
      </c>
      <c r="C130" s="3">
        <v>21.8</v>
      </c>
      <c r="D130" s="3"/>
      <c r="E130" s="5"/>
      <c r="F130" s="1">
        <v>111</v>
      </c>
    </row>
    <row r="131" spans="1:6" ht="19.5" customHeight="1">
      <c r="A131" s="115">
        <v>3799</v>
      </c>
      <c r="B131" s="2" t="s">
        <v>905</v>
      </c>
      <c r="C131" s="3">
        <v>17.8</v>
      </c>
      <c r="D131" s="3"/>
      <c r="E131" s="5"/>
      <c r="F131" s="1">
        <v>112</v>
      </c>
    </row>
    <row r="132" spans="1:6" ht="19.5" customHeight="1">
      <c r="A132" s="115">
        <v>3800</v>
      </c>
      <c r="B132" s="2" t="s">
        <v>906</v>
      </c>
      <c r="C132" s="3">
        <v>19.5</v>
      </c>
      <c r="D132" s="3"/>
      <c r="E132" s="5"/>
      <c r="F132" s="1">
        <v>113</v>
      </c>
    </row>
    <row r="133" spans="1:6" ht="19.5" customHeight="1">
      <c r="A133" s="115">
        <v>3801</v>
      </c>
      <c r="B133" s="2" t="s">
        <v>907</v>
      </c>
      <c r="C133" s="3">
        <v>19.8</v>
      </c>
      <c r="D133" s="3"/>
      <c r="E133" s="5"/>
      <c r="F133" s="1">
        <v>114</v>
      </c>
    </row>
    <row r="134" spans="1:6" ht="19.5" customHeight="1">
      <c r="A134" s="115">
        <v>3802</v>
      </c>
      <c r="B134" s="2" t="s">
        <v>908</v>
      </c>
      <c r="C134" s="3">
        <v>19.5</v>
      </c>
      <c r="D134" s="3"/>
      <c r="E134" s="5"/>
      <c r="F134" s="1">
        <v>115</v>
      </c>
    </row>
    <row r="135" spans="1:6" ht="19.5" customHeight="1">
      <c r="A135" s="115">
        <v>3803</v>
      </c>
      <c r="B135" s="2" t="s">
        <v>909</v>
      </c>
      <c r="C135" s="3">
        <v>17.8</v>
      </c>
      <c r="D135" s="3"/>
      <c r="E135" s="5"/>
      <c r="F135" s="1">
        <v>116</v>
      </c>
    </row>
    <row r="136" spans="1:6" ht="19.5" customHeight="1">
      <c r="A136" s="115">
        <v>3804</v>
      </c>
      <c r="B136" s="2" t="s">
        <v>910</v>
      </c>
      <c r="C136" s="3">
        <v>19.5</v>
      </c>
      <c r="D136" s="3"/>
      <c r="E136" s="5"/>
      <c r="F136" s="1">
        <v>117</v>
      </c>
    </row>
    <row r="137" spans="1:6" ht="19.5" customHeight="1">
      <c r="A137" s="115">
        <v>3805</v>
      </c>
      <c r="B137" s="2" t="s">
        <v>911</v>
      </c>
      <c r="C137" s="3">
        <v>19.5</v>
      </c>
      <c r="D137" s="3"/>
      <c r="E137" s="5"/>
      <c r="F137" s="1">
        <v>118</v>
      </c>
    </row>
    <row r="138" spans="1:6" ht="19.5" customHeight="1">
      <c r="A138" s="115">
        <v>3806</v>
      </c>
      <c r="B138" s="2" t="s">
        <v>912</v>
      </c>
      <c r="C138" s="3">
        <v>17.8</v>
      </c>
      <c r="D138" s="3"/>
      <c r="E138" s="5"/>
      <c r="F138" s="1">
        <v>119</v>
      </c>
    </row>
    <row r="139" spans="1:6" ht="19.5" customHeight="1">
      <c r="A139" s="115">
        <v>3807</v>
      </c>
      <c r="B139" s="2" t="s">
        <v>913</v>
      </c>
      <c r="C139" s="3">
        <v>19.5</v>
      </c>
      <c r="D139" s="3"/>
      <c r="E139" s="5"/>
      <c r="F139" s="1">
        <v>120</v>
      </c>
    </row>
    <row r="140" spans="1:6" ht="19.5" customHeight="1">
      <c r="A140" s="115">
        <v>3808</v>
      </c>
      <c r="B140" s="2" t="s">
        <v>914</v>
      </c>
      <c r="C140" s="3">
        <v>17.8</v>
      </c>
      <c r="D140" s="3"/>
      <c r="E140" s="5"/>
      <c r="F140" s="1">
        <v>121</v>
      </c>
    </row>
    <row r="141" spans="1:6" ht="19.5" customHeight="1">
      <c r="A141" s="115">
        <v>3809</v>
      </c>
      <c r="B141" s="2" t="s">
        <v>915</v>
      </c>
      <c r="C141" s="3">
        <v>19.5</v>
      </c>
      <c r="D141" s="3"/>
      <c r="E141" s="5"/>
      <c r="F141" s="1">
        <v>122</v>
      </c>
    </row>
    <row r="142" spans="1:6" ht="19.5" customHeight="1">
      <c r="A142" s="115">
        <v>3810</v>
      </c>
      <c r="B142" s="2" t="s">
        <v>916</v>
      </c>
      <c r="C142" s="3">
        <v>19.5</v>
      </c>
      <c r="D142" s="3"/>
      <c r="E142" s="5"/>
      <c r="F142" s="1">
        <v>123</v>
      </c>
    </row>
    <row r="143" spans="1:6" ht="19.5" customHeight="1">
      <c r="A143" s="115">
        <v>3811</v>
      </c>
      <c r="B143" s="2" t="s">
        <v>917</v>
      </c>
      <c r="C143" s="3">
        <v>17.8</v>
      </c>
      <c r="D143" s="3"/>
      <c r="E143" s="5"/>
      <c r="F143" s="1">
        <v>124</v>
      </c>
    </row>
    <row r="144" spans="1:6" ht="19.5" customHeight="1">
      <c r="A144" s="115">
        <v>3812</v>
      </c>
      <c r="B144" s="2" t="s">
        <v>918</v>
      </c>
      <c r="C144" s="3">
        <v>21.8</v>
      </c>
      <c r="D144" s="3"/>
      <c r="E144" s="5"/>
      <c r="F144" s="1">
        <v>125</v>
      </c>
    </row>
    <row r="145" spans="1:6" ht="19.5" customHeight="1">
      <c r="A145" s="115">
        <v>3813</v>
      </c>
      <c r="B145" s="2" t="s">
        <v>919</v>
      </c>
      <c r="C145" s="3">
        <v>17.8</v>
      </c>
      <c r="D145" s="3"/>
      <c r="E145" s="5"/>
      <c r="F145" s="1">
        <v>126</v>
      </c>
    </row>
    <row r="146" spans="1:6" ht="19.5" customHeight="1">
      <c r="A146" s="115">
        <v>3814</v>
      </c>
      <c r="B146" s="2" t="s">
        <v>920</v>
      </c>
      <c r="C146" s="3">
        <v>17.8</v>
      </c>
      <c r="D146" s="3"/>
      <c r="E146" s="5"/>
      <c r="F146" s="1">
        <v>127</v>
      </c>
    </row>
    <row r="147" spans="1:6" ht="19.5" customHeight="1">
      <c r="A147" s="115">
        <v>3815</v>
      </c>
      <c r="B147" s="2" t="s">
        <v>921</v>
      </c>
      <c r="C147" s="3">
        <v>17.8</v>
      </c>
      <c r="D147" s="3"/>
      <c r="E147" s="5"/>
      <c r="F147" s="1">
        <v>128</v>
      </c>
    </row>
    <row r="148" spans="1:6" ht="19.5" customHeight="1">
      <c r="A148" s="115">
        <v>3816</v>
      </c>
      <c r="B148" s="2" t="s">
        <v>922</v>
      </c>
      <c r="C148" s="3">
        <v>17.8</v>
      </c>
      <c r="D148" s="3"/>
      <c r="E148" s="5"/>
      <c r="F148" s="1">
        <v>129</v>
      </c>
    </row>
    <row r="149" spans="1:6" ht="19.5" customHeight="1">
      <c r="A149" s="115">
        <v>3817</v>
      </c>
      <c r="B149" s="2" t="s">
        <v>923</v>
      </c>
      <c r="C149" s="3">
        <v>17.8</v>
      </c>
      <c r="D149" s="3"/>
      <c r="E149" s="5"/>
      <c r="F149" s="1">
        <v>130</v>
      </c>
    </row>
    <row r="150" spans="1:6" ht="19.5" customHeight="1">
      <c r="A150" s="115">
        <v>3818</v>
      </c>
      <c r="B150" s="2" t="s">
        <v>924</v>
      </c>
      <c r="C150" s="3">
        <v>17.8</v>
      </c>
      <c r="D150" s="3"/>
      <c r="E150" s="5"/>
      <c r="F150" s="1">
        <v>131</v>
      </c>
    </row>
    <row r="151" spans="1:6" ht="19.5" customHeight="1">
      <c r="A151" s="115">
        <v>3819</v>
      </c>
      <c r="B151" s="2" t="s">
        <v>925</v>
      </c>
      <c r="C151" s="3">
        <v>17.8</v>
      </c>
      <c r="D151" s="3"/>
      <c r="E151" s="5"/>
      <c r="F151" s="1">
        <v>132</v>
      </c>
    </row>
    <row r="152" spans="1:6" ht="19.5" customHeight="1">
      <c r="A152" s="115">
        <v>3820</v>
      </c>
      <c r="B152" s="2" t="s">
        <v>926</v>
      </c>
      <c r="C152" s="3">
        <v>17.8</v>
      </c>
      <c r="D152" s="3"/>
      <c r="E152" s="5"/>
      <c r="F152" s="1">
        <v>133</v>
      </c>
    </row>
    <row r="153" spans="1:6" ht="19.5" customHeight="1">
      <c r="A153" s="115">
        <v>3821</v>
      </c>
      <c r="B153" s="2" t="s">
        <v>927</v>
      </c>
      <c r="C153" s="3">
        <v>21.8</v>
      </c>
      <c r="D153" s="3"/>
      <c r="E153" s="5"/>
      <c r="F153" s="1">
        <v>134</v>
      </c>
    </row>
    <row r="154" spans="1:6" ht="19.5" customHeight="1">
      <c r="A154" s="115">
        <v>3822</v>
      </c>
      <c r="B154" s="2" t="s">
        <v>928</v>
      </c>
      <c r="C154" s="3">
        <v>17.8</v>
      </c>
      <c r="D154" s="3"/>
      <c r="E154" s="5"/>
      <c r="F154" s="1">
        <v>135</v>
      </c>
    </row>
    <row r="155" spans="1:6" ht="19.5" customHeight="1">
      <c r="A155" s="115">
        <v>3823</v>
      </c>
      <c r="B155" s="2" t="s">
        <v>929</v>
      </c>
      <c r="C155" s="3">
        <v>19.5</v>
      </c>
      <c r="D155" s="3"/>
      <c r="E155" s="5"/>
      <c r="F155" s="1">
        <v>136</v>
      </c>
    </row>
    <row r="156" spans="1:6" ht="19.5" customHeight="1">
      <c r="A156" s="115">
        <v>3824</v>
      </c>
      <c r="B156" s="2" t="s">
        <v>930</v>
      </c>
      <c r="C156" s="3">
        <v>21.8</v>
      </c>
      <c r="D156" s="3"/>
      <c r="E156" s="5"/>
      <c r="F156" s="1">
        <v>137</v>
      </c>
    </row>
    <row r="157" spans="1:6" ht="19.5" customHeight="1">
      <c r="A157" s="115">
        <v>3825</v>
      </c>
      <c r="B157" s="2" t="s">
        <v>931</v>
      </c>
      <c r="C157" s="3">
        <v>19.8</v>
      </c>
      <c r="D157" s="3"/>
      <c r="E157" s="12"/>
      <c r="F157" s="1">
        <v>138</v>
      </c>
    </row>
    <row r="158" spans="1:6" ht="19.5" customHeight="1">
      <c r="A158" s="115">
        <v>3826</v>
      </c>
      <c r="B158" s="2" t="s">
        <v>932</v>
      </c>
      <c r="C158" s="3">
        <v>17.8</v>
      </c>
      <c r="D158" s="3"/>
      <c r="E158" s="5"/>
      <c r="F158" s="1">
        <v>139</v>
      </c>
    </row>
    <row r="159" spans="1:6" ht="19.5" customHeight="1">
      <c r="A159" s="115">
        <v>3827</v>
      </c>
      <c r="B159" s="2" t="s">
        <v>933</v>
      </c>
      <c r="C159" s="3">
        <v>21.8</v>
      </c>
      <c r="D159" s="3"/>
      <c r="E159" s="5"/>
      <c r="F159" s="1">
        <v>140</v>
      </c>
    </row>
    <row r="160" spans="1:6" ht="19.5" customHeight="1">
      <c r="A160" s="115">
        <v>3828</v>
      </c>
      <c r="B160" s="2" t="s">
        <v>934</v>
      </c>
      <c r="C160" s="3">
        <v>21.8</v>
      </c>
      <c r="D160" s="3"/>
      <c r="E160" s="5"/>
      <c r="F160" s="1">
        <v>141</v>
      </c>
    </row>
    <row r="161" spans="1:6" ht="19.5" customHeight="1">
      <c r="A161" s="115">
        <v>3829</v>
      </c>
      <c r="B161" s="2" t="s">
        <v>935</v>
      </c>
      <c r="C161" s="3">
        <v>21.8</v>
      </c>
      <c r="D161" s="3"/>
      <c r="E161" s="5"/>
      <c r="F161" s="1">
        <v>142</v>
      </c>
    </row>
    <row r="162" spans="1:6" ht="19.5" customHeight="1">
      <c r="A162" s="115">
        <v>3830</v>
      </c>
      <c r="B162" s="2" t="s">
        <v>936</v>
      </c>
      <c r="C162" s="3">
        <v>21.8</v>
      </c>
      <c r="D162" s="3"/>
      <c r="E162" s="5"/>
      <c r="F162" s="1">
        <v>143</v>
      </c>
    </row>
    <row r="163" spans="1:6" ht="19.5" customHeight="1">
      <c r="A163" s="115">
        <v>3831</v>
      </c>
      <c r="B163" s="2" t="s">
        <v>937</v>
      </c>
      <c r="C163" s="3">
        <v>17.8</v>
      </c>
      <c r="D163" s="3"/>
      <c r="E163" s="5"/>
      <c r="F163" s="1">
        <v>144</v>
      </c>
    </row>
    <row r="164" spans="1:6" ht="19.5" customHeight="1">
      <c r="A164" s="115">
        <v>3832</v>
      </c>
      <c r="B164" s="2" t="s">
        <v>938</v>
      </c>
      <c r="C164" s="3">
        <v>19.5</v>
      </c>
      <c r="D164" s="3"/>
      <c r="E164" s="5"/>
      <c r="F164" s="1">
        <v>145</v>
      </c>
    </row>
    <row r="165" spans="1:6" ht="19.5" customHeight="1">
      <c r="A165" s="115">
        <v>3833</v>
      </c>
      <c r="B165" s="2" t="s">
        <v>939</v>
      </c>
      <c r="C165" s="3">
        <v>17.8</v>
      </c>
      <c r="D165" s="3"/>
      <c r="E165" s="5"/>
      <c r="F165" s="1">
        <v>146</v>
      </c>
    </row>
    <row r="166" spans="1:6" ht="19.5" customHeight="1">
      <c r="A166" s="115">
        <v>3834</v>
      </c>
      <c r="B166" s="2" t="s">
        <v>940</v>
      </c>
      <c r="C166" s="3">
        <v>21.8</v>
      </c>
      <c r="D166" s="3"/>
      <c r="E166" s="5"/>
      <c r="F166" s="1">
        <v>147</v>
      </c>
    </row>
    <row r="167" spans="1:6" ht="19.5" customHeight="1">
      <c r="A167" s="115">
        <v>3835</v>
      </c>
      <c r="B167" s="2" t="s">
        <v>941</v>
      </c>
      <c r="C167" s="3">
        <v>17.8</v>
      </c>
      <c r="D167" s="3"/>
      <c r="E167" s="5"/>
      <c r="F167" s="1">
        <v>148</v>
      </c>
    </row>
    <row r="168" spans="1:6" ht="19.5" customHeight="1">
      <c r="A168" s="115">
        <v>3836</v>
      </c>
      <c r="B168" s="2" t="s">
        <v>942</v>
      </c>
      <c r="C168" s="3">
        <v>17.8</v>
      </c>
      <c r="D168" s="3"/>
      <c r="E168" s="5"/>
      <c r="F168" s="1">
        <v>149</v>
      </c>
    </row>
    <row r="169" spans="1:6" ht="19.5" customHeight="1">
      <c r="A169" s="115">
        <v>3837</v>
      </c>
      <c r="B169" s="2" t="s">
        <v>943</v>
      </c>
      <c r="C169" s="3">
        <v>17.8</v>
      </c>
      <c r="D169" s="3"/>
      <c r="E169" s="5"/>
      <c r="F169" s="1">
        <v>150</v>
      </c>
    </row>
    <row r="170" spans="1:6" ht="19.5" customHeight="1">
      <c r="A170" s="115">
        <v>3838</v>
      </c>
      <c r="B170" s="2" t="s">
        <v>944</v>
      </c>
      <c r="C170" s="3">
        <v>19.8</v>
      </c>
      <c r="D170" s="3"/>
      <c r="E170" s="5"/>
      <c r="F170" s="1">
        <v>151</v>
      </c>
    </row>
    <row r="171" spans="1:6" ht="19.5" customHeight="1">
      <c r="A171" s="115">
        <v>3839</v>
      </c>
      <c r="B171" s="2" t="s">
        <v>945</v>
      </c>
      <c r="C171" s="3">
        <v>17.8</v>
      </c>
      <c r="D171" s="3"/>
      <c r="E171" s="5"/>
      <c r="F171" s="1">
        <v>152</v>
      </c>
    </row>
    <row r="172" spans="1:6" ht="19.5" customHeight="1">
      <c r="A172" s="115">
        <v>3840</v>
      </c>
      <c r="B172" s="2" t="s">
        <v>946</v>
      </c>
      <c r="C172" s="3">
        <v>21.8</v>
      </c>
      <c r="D172" s="3"/>
      <c r="E172" s="5"/>
      <c r="F172" s="1">
        <v>153</v>
      </c>
    </row>
    <row r="173" spans="1:6" ht="19.5" customHeight="1">
      <c r="A173" s="115">
        <v>3841</v>
      </c>
      <c r="B173" s="2" t="s">
        <v>1016</v>
      </c>
      <c r="C173" s="3">
        <v>29.8</v>
      </c>
      <c r="D173" s="3"/>
      <c r="E173" s="5"/>
      <c r="F173" s="1">
        <v>154</v>
      </c>
    </row>
    <row r="174" spans="1:6" ht="19.5" customHeight="1">
      <c r="A174" s="115">
        <v>3842</v>
      </c>
      <c r="B174" s="2" t="s">
        <v>1017</v>
      </c>
      <c r="C174" s="3">
        <v>29.8</v>
      </c>
      <c r="D174" s="3"/>
      <c r="E174" s="5"/>
      <c r="F174" s="1">
        <v>155</v>
      </c>
    </row>
    <row r="175" spans="1:6" ht="19.5" customHeight="1">
      <c r="A175" s="115">
        <v>3843</v>
      </c>
      <c r="B175" s="2" t="s">
        <v>1018</v>
      </c>
      <c r="C175" s="3">
        <v>29.8</v>
      </c>
      <c r="D175" s="3"/>
      <c r="E175" s="5"/>
      <c r="F175" s="1">
        <v>156</v>
      </c>
    </row>
    <row r="176" spans="1:6" ht="19.5" customHeight="1">
      <c r="A176" s="115">
        <v>3844</v>
      </c>
      <c r="B176" s="2" t="s">
        <v>1019</v>
      </c>
      <c r="C176" s="3">
        <v>29.8</v>
      </c>
      <c r="D176" s="3"/>
      <c r="E176" s="5"/>
      <c r="F176" s="1">
        <v>157</v>
      </c>
    </row>
    <row r="177" spans="1:6" ht="19.5" customHeight="1">
      <c r="A177" s="115">
        <v>3845</v>
      </c>
      <c r="B177" s="2" t="s">
        <v>1020</v>
      </c>
      <c r="C177" s="3">
        <v>29.8</v>
      </c>
      <c r="D177" s="3"/>
      <c r="E177" s="5"/>
      <c r="F177" s="1">
        <v>158</v>
      </c>
    </row>
    <row r="178" spans="1:6" ht="19.5" customHeight="1">
      <c r="A178" s="115">
        <v>3846</v>
      </c>
      <c r="B178" s="2" t="s">
        <v>1021</v>
      </c>
      <c r="C178" s="3">
        <v>29.8</v>
      </c>
      <c r="D178" s="3"/>
      <c r="E178" s="5"/>
      <c r="F178" s="1">
        <v>159</v>
      </c>
    </row>
    <row r="179" spans="1:6" ht="19.5" customHeight="1">
      <c r="A179" s="115">
        <v>3847</v>
      </c>
      <c r="B179" s="2" t="s">
        <v>1022</v>
      </c>
      <c r="C179" s="3">
        <v>29.8</v>
      </c>
      <c r="D179" s="3"/>
      <c r="E179" s="5"/>
      <c r="F179" s="1">
        <v>160</v>
      </c>
    </row>
    <row r="180" spans="1:6" ht="19.5" customHeight="1">
      <c r="A180" s="115">
        <v>3848</v>
      </c>
      <c r="B180" s="2" t="s">
        <v>1023</v>
      </c>
      <c r="C180" s="3">
        <v>29.8</v>
      </c>
      <c r="D180" s="3"/>
      <c r="E180" s="5"/>
      <c r="F180" s="1">
        <v>161</v>
      </c>
    </row>
    <row r="181" spans="1:6" ht="19.5" customHeight="1">
      <c r="A181" s="115">
        <v>3849</v>
      </c>
      <c r="B181" s="2" t="s">
        <v>1024</v>
      </c>
      <c r="C181" s="3">
        <v>29.8</v>
      </c>
      <c r="D181" s="3"/>
      <c r="E181" s="5"/>
      <c r="F181" s="1">
        <v>162</v>
      </c>
    </row>
    <row r="182" spans="1:6" ht="19.5" customHeight="1">
      <c r="A182" s="115">
        <v>3850</v>
      </c>
      <c r="B182" s="2" t="s">
        <v>1025</v>
      </c>
      <c r="C182" s="3">
        <v>29.8</v>
      </c>
      <c r="D182" s="3"/>
      <c r="E182" s="5"/>
      <c r="F182" s="1">
        <v>163</v>
      </c>
    </row>
    <row r="183" spans="1:6" ht="19.5" customHeight="1">
      <c r="A183" s="115">
        <v>3851</v>
      </c>
      <c r="B183" s="2" t="s">
        <v>1026</v>
      </c>
      <c r="C183" s="3">
        <v>29.8</v>
      </c>
      <c r="D183" s="3"/>
      <c r="E183" s="5"/>
      <c r="F183" s="1">
        <v>164</v>
      </c>
    </row>
    <row r="184" spans="1:6" ht="19.5" customHeight="1">
      <c r="A184" s="115">
        <v>3852</v>
      </c>
      <c r="B184" s="2" t="s">
        <v>1027</v>
      </c>
      <c r="C184" s="3">
        <v>29.8</v>
      </c>
      <c r="D184" s="3"/>
      <c r="E184" s="5"/>
      <c r="F184" s="1">
        <v>165</v>
      </c>
    </row>
    <row r="185" spans="1:6" ht="19.5" customHeight="1">
      <c r="A185" s="115">
        <v>3853</v>
      </c>
      <c r="B185" s="2" t="s">
        <v>1028</v>
      </c>
      <c r="C185" s="3">
        <v>29.8</v>
      </c>
      <c r="D185" s="3"/>
      <c r="E185" s="5"/>
      <c r="F185" s="1">
        <v>166</v>
      </c>
    </row>
    <row r="186" spans="1:6" ht="19.5" customHeight="1">
      <c r="A186" s="115">
        <v>3854</v>
      </c>
      <c r="B186" s="2" t="s">
        <v>1029</v>
      </c>
      <c r="C186" s="3">
        <v>29.8</v>
      </c>
      <c r="D186" s="3"/>
      <c r="E186" s="5"/>
      <c r="F186" s="1">
        <v>167</v>
      </c>
    </row>
    <row r="187" spans="1:6" ht="19.5" customHeight="1">
      <c r="A187" s="115">
        <v>3855</v>
      </c>
      <c r="B187" s="2" t="s">
        <v>1030</v>
      </c>
      <c r="C187" s="3">
        <v>29.8</v>
      </c>
      <c r="D187" s="3"/>
      <c r="E187" s="5"/>
      <c r="F187" s="1">
        <v>168</v>
      </c>
    </row>
    <row r="188" spans="1:6" ht="19.5" customHeight="1">
      <c r="A188" s="115">
        <v>3856</v>
      </c>
      <c r="B188" s="2" t="s">
        <v>1031</v>
      </c>
      <c r="C188" s="3">
        <v>29.8</v>
      </c>
      <c r="D188" s="3"/>
      <c r="E188" s="5"/>
      <c r="F188" s="1">
        <v>169</v>
      </c>
    </row>
    <row r="189" spans="1:6" ht="19.5" customHeight="1">
      <c r="A189" s="115">
        <v>3857</v>
      </c>
      <c r="B189" s="2" t="s">
        <v>1032</v>
      </c>
      <c r="C189" s="3">
        <v>29.8</v>
      </c>
      <c r="D189" s="3"/>
      <c r="E189" s="5"/>
      <c r="F189" s="1">
        <v>170</v>
      </c>
    </row>
    <row r="190" spans="1:6" ht="19.5" customHeight="1">
      <c r="A190" s="115">
        <v>3858</v>
      </c>
      <c r="B190" s="2" t="s">
        <v>1033</v>
      </c>
      <c r="C190" s="3">
        <v>29.8</v>
      </c>
      <c r="D190" s="3"/>
      <c r="E190" s="5"/>
      <c r="F190" s="1">
        <v>171</v>
      </c>
    </row>
    <row r="191" spans="1:6" ht="19.5" customHeight="1">
      <c r="A191" s="115">
        <v>3859</v>
      </c>
      <c r="B191" s="2" t="s">
        <v>1034</v>
      </c>
      <c r="C191" s="3">
        <v>29.8</v>
      </c>
      <c r="D191" s="3"/>
      <c r="E191" s="5"/>
      <c r="F191" s="1">
        <v>172</v>
      </c>
    </row>
    <row r="192" spans="1:6" ht="19.5" customHeight="1">
      <c r="A192" s="115">
        <v>3860</v>
      </c>
      <c r="B192" s="2" t="s">
        <v>1035</v>
      </c>
      <c r="C192" s="3">
        <v>29.8</v>
      </c>
      <c r="D192" s="3"/>
      <c r="E192" s="5"/>
      <c r="F192" s="1">
        <v>173</v>
      </c>
    </row>
    <row r="193" spans="1:6" ht="19.5" customHeight="1">
      <c r="A193" s="115">
        <v>3861</v>
      </c>
      <c r="B193" s="2" t="s">
        <v>1036</v>
      </c>
      <c r="C193" s="3">
        <v>29.8</v>
      </c>
      <c r="D193" s="3"/>
      <c r="E193" s="5"/>
      <c r="F193" s="1">
        <v>174</v>
      </c>
    </row>
    <row r="194" spans="1:6" ht="19.5" customHeight="1">
      <c r="A194" s="115">
        <v>3862</v>
      </c>
      <c r="B194" s="2" t="s">
        <v>1037</v>
      </c>
      <c r="C194" s="3">
        <v>29.8</v>
      </c>
      <c r="D194" s="3"/>
      <c r="E194" s="5"/>
      <c r="F194" s="1">
        <v>175</v>
      </c>
    </row>
    <row r="195" spans="1:6" ht="19.5" customHeight="1">
      <c r="A195" s="115">
        <v>3863</v>
      </c>
      <c r="B195" s="2" t="s">
        <v>1038</v>
      </c>
      <c r="C195" s="3">
        <v>29.8</v>
      </c>
      <c r="D195" s="3"/>
      <c r="E195" s="5"/>
      <c r="F195" s="1">
        <v>176</v>
      </c>
    </row>
    <row r="196" spans="1:6" ht="19.5" customHeight="1">
      <c r="A196" s="115">
        <v>3864</v>
      </c>
      <c r="B196" s="2" t="s">
        <v>1039</v>
      </c>
      <c r="C196" s="3">
        <v>29.8</v>
      </c>
      <c r="D196" s="3"/>
      <c r="E196" s="5"/>
      <c r="F196" s="1">
        <v>177</v>
      </c>
    </row>
    <row r="197" spans="1:6" ht="19.5" customHeight="1">
      <c r="A197" s="115">
        <v>3865</v>
      </c>
      <c r="B197" s="2" t="s">
        <v>1040</v>
      </c>
      <c r="C197" s="3">
        <v>29.8</v>
      </c>
      <c r="D197" s="3"/>
      <c r="E197" s="5"/>
      <c r="F197" s="1">
        <v>178</v>
      </c>
    </row>
    <row r="198" spans="1:6" ht="19.5" customHeight="1">
      <c r="A198" s="115">
        <v>3866</v>
      </c>
      <c r="B198" s="2" t="s">
        <v>1041</v>
      </c>
      <c r="C198" s="3">
        <v>29.8</v>
      </c>
      <c r="D198" s="3"/>
      <c r="E198" s="5"/>
      <c r="F198" s="1">
        <v>179</v>
      </c>
    </row>
    <row r="199" spans="1:6" ht="19.5" customHeight="1">
      <c r="A199" s="115">
        <v>3867</v>
      </c>
      <c r="B199" s="2" t="s">
        <v>1042</v>
      </c>
      <c r="C199" s="3">
        <v>29.8</v>
      </c>
      <c r="D199" s="3"/>
      <c r="E199" s="5"/>
      <c r="F199" s="1">
        <v>180</v>
      </c>
    </row>
    <row r="200" spans="1:6" ht="19.5" customHeight="1">
      <c r="A200" s="115">
        <v>3868</v>
      </c>
      <c r="B200" s="2" t="s">
        <v>1043</v>
      </c>
      <c r="C200" s="3">
        <v>29.8</v>
      </c>
      <c r="D200" s="3"/>
      <c r="E200" s="5"/>
      <c r="F200" s="1">
        <v>181</v>
      </c>
    </row>
    <row r="201" spans="1:6" ht="19.5" customHeight="1">
      <c r="A201" s="115">
        <v>3869</v>
      </c>
      <c r="B201" s="2" t="s">
        <v>1044</v>
      </c>
      <c r="C201" s="3">
        <v>29.8</v>
      </c>
      <c r="D201" s="3"/>
      <c r="E201" s="5"/>
      <c r="F201" s="1">
        <v>182</v>
      </c>
    </row>
    <row r="202" spans="1:6" ht="19.5" customHeight="1">
      <c r="A202" s="115">
        <v>3870</v>
      </c>
      <c r="B202" s="2" t="s">
        <v>1045</v>
      </c>
      <c r="C202" s="3">
        <v>29.8</v>
      </c>
      <c r="D202" s="3"/>
      <c r="E202" s="5"/>
      <c r="F202" s="1">
        <v>183</v>
      </c>
    </row>
    <row r="203" spans="1:6" ht="19.5" customHeight="1">
      <c r="A203" s="115">
        <v>3871</v>
      </c>
      <c r="B203" s="2" t="s">
        <v>1053</v>
      </c>
      <c r="C203" s="3">
        <v>29.8</v>
      </c>
      <c r="D203" s="3"/>
      <c r="E203" s="5"/>
      <c r="F203" s="1">
        <v>184</v>
      </c>
    </row>
    <row r="204" spans="1:6" ht="19.5" customHeight="1">
      <c r="A204" s="115">
        <v>3872</v>
      </c>
      <c r="B204" s="2" t="s">
        <v>1054</v>
      </c>
      <c r="C204" s="3">
        <v>29.8</v>
      </c>
      <c r="D204" s="3"/>
      <c r="E204" s="5"/>
      <c r="F204" s="1">
        <v>185</v>
      </c>
    </row>
    <row r="205" spans="1:6" ht="19.5" customHeight="1">
      <c r="A205" s="115">
        <v>3873</v>
      </c>
      <c r="B205" s="2" t="s">
        <v>1055</v>
      </c>
      <c r="C205" s="3">
        <v>29.8</v>
      </c>
      <c r="D205" s="3"/>
      <c r="E205" s="5"/>
      <c r="F205" s="1">
        <v>186</v>
      </c>
    </row>
    <row r="206" spans="1:6" ht="19.5" customHeight="1">
      <c r="A206" s="115">
        <v>3874</v>
      </c>
      <c r="B206" s="2" t="s">
        <v>1056</v>
      </c>
      <c r="C206" s="3">
        <v>29.8</v>
      </c>
      <c r="D206" s="3"/>
      <c r="E206" s="5"/>
      <c r="F206" s="1">
        <v>187</v>
      </c>
    </row>
    <row r="207" spans="1:6" ht="19.5" customHeight="1">
      <c r="A207" s="115">
        <v>3875</v>
      </c>
      <c r="B207" s="2" t="s">
        <v>1057</v>
      </c>
      <c r="C207" s="3">
        <v>29.8</v>
      </c>
      <c r="D207" s="3"/>
      <c r="E207" s="5"/>
      <c r="F207" s="1">
        <v>188</v>
      </c>
    </row>
    <row r="208" spans="1:6" ht="19.5" customHeight="1">
      <c r="A208" s="115">
        <v>3876</v>
      </c>
      <c r="B208" s="2" t="s">
        <v>1058</v>
      </c>
      <c r="C208" s="3">
        <v>29.8</v>
      </c>
      <c r="D208" s="6"/>
      <c r="E208" s="6"/>
      <c r="F208" s="1">
        <v>189</v>
      </c>
    </row>
    <row r="209" spans="1:6" ht="19.5" customHeight="1">
      <c r="A209" s="115">
        <v>3877</v>
      </c>
      <c r="B209" s="2" t="s">
        <v>1059</v>
      </c>
      <c r="C209" s="3">
        <v>29.8</v>
      </c>
      <c r="D209" s="6"/>
      <c r="E209" s="6"/>
      <c r="F209" s="1">
        <v>190</v>
      </c>
    </row>
    <row r="210" spans="1:6" ht="19.5" customHeight="1">
      <c r="A210" s="115">
        <v>3878</v>
      </c>
      <c r="B210" s="2" t="s">
        <v>1060</v>
      </c>
      <c r="C210" s="3">
        <v>29.8</v>
      </c>
      <c r="D210" s="6"/>
      <c r="E210" s="6"/>
      <c r="F210" s="1">
        <v>191</v>
      </c>
    </row>
    <row r="211" spans="1:6" ht="19.5" customHeight="1">
      <c r="A211" s="115">
        <v>3879</v>
      </c>
      <c r="B211" s="2" t="s">
        <v>1061</v>
      </c>
      <c r="C211" s="3">
        <v>29.8</v>
      </c>
      <c r="D211" s="6"/>
      <c r="E211" s="6"/>
      <c r="F211" s="1">
        <v>192</v>
      </c>
    </row>
    <row r="212" spans="1:6" ht="19.5" customHeight="1">
      <c r="A212" s="115">
        <v>3880</v>
      </c>
      <c r="B212" s="2" t="s">
        <v>1062</v>
      </c>
      <c r="C212" s="3">
        <v>29.8</v>
      </c>
      <c r="D212" s="6"/>
      <c r="E212" s="6"/>
      <c r="F212" s="1">
        <v>193</v>
      </c>
    </row>
    <row r="213" spans="1:6" ht="19.5" customHeight="1">
      <c r="A213" s="115">
        <v>3881</v>
      </c>
      <c r="B213" s="2" t="s">
        <v>1063</v>
      </c>
      <c r="C213" s="3">
        <v>29.8</v>
      </c>
      <c r="D213" s="6"/>
      <c r="E213" s="6"/>
      <c r="F213" s="1">
        <v>194</v>
      </c>
    </row>
    <row r="214" spans="1:6" ht="19.5" customHeight="1">
      <c r="A214" s="115">
        <v>3882</v>
      </c>
      <c r="B214" s="2" t="s">
        <v>1064</v>
      </c>
      <c r="C214" s="3">
        <v>29.8</v>
      </c>
      <c r="D214" s="6"/>
      <c r="E214" s="6"/>
      <c r="F214" s="1">
        <v>195</v>
      </c>
    </row>
    <row r="215" spans="1:6" ht="19.5" customHeight="1">
      <c r="A215" s="115">
        <v>3883</v>
      </c>
      <c r="B215" s="2" t="s">
        <v>1065</v>
      </c>
      <c r="C215" s="3">
        <v>29.8</v>
      </c>
      <c r="D215" s="6"/>
      <c r="E215" s="6"/>
      <c r="F215" s="1">
        <v>196</v>
      </c>
    </row>
    <row r="216" spans="1:6" ht="19.5" customHeight="1">
      <c r="A216" s="115">
        <v>3884</v>
      </c>
      <c r="B216" s="2" t="s">
        <v>1066</v>
      </c>
      <c r="C216" s="3">
        <v>29.8</v>
      </c>
      <c r="D216" s="6"/>
      <c r="E216" s="6"/>
      <c r="F216" s="1">
        <v>197</v>
      </c>
    </row>
    <row r="217" spans="1:6" ht="19.5" customHeight="1">
      <c r="A217" s="115">
        <v>3885</v>
      </c>
      <c r="B217" s="2" t="s">
        <v>1067</v>
      </c>
      <c r="C217" s="3">
        <v>29.8</v>
      </c>
      <c r="D217" s="6"/>
      <c r="E217" s="6"/>
      <c r="F217" s="1">
        <v>198</v>
      </c>
    </row>
    <row r="218" spans="1:6" ht="19.5" customHeight="1">
      <c r="A218" s="115">
        <v>3886</v>
      </c>
      <c r="B218" s="2" t="s">
        <v>1068</v>
      </c>
      <c r="C218" s="3">
        <v>29.8</v>
      </c>
      <c r="D218" s="6"/>
      <c r="E218" s="6"/>
      <c r="F218" s="1">
        <v>199</v>
      </c>
    </row>
    <row r="219" spans="1:6" ht="19.5" customHeight="1">
      <c r="A219" s="115">
        <v>3887</v>
      </c>
      <c r="B219" s="2" t="s">
        <v>1069</v>
      </c>
      <c r="C219" s="3">
        <v>29.8</v>
      </c>
      <c r="D219" s="6"/>
      <c r="E219" s="6"/>
      <c r="F219" s="1">
        <v>200</v>
      </c>
    </row>
    <row r="220" spans="1:6" ht="19.5" customHeight="1">
      <c r="A220" s="115">
        <v>3888</v>
      </c>
      <c r="B220" s="2" t="s">
        <v>1070</v>
      </c>
      <c r="C220" s="3">
        <v>29.8</v>
      </c>
      <c r="D220" s="6"/>
      <c r="E220" s="6"/>
      <c r="F220" s="1">
        <v>201</v>
      </c>
    </row>
    <row r="221" spans="1:6" ht="19.5" customHeight="1">
      <c r="A221" s="115">
        <v>3889</v>
      </c>
      <c r="B221" s="2" t="s">
        <v>1071</v>
      </c>
      <c r="C221" s="3">
        <v>29.8</v>
      </c>
      <c r="D221" s="6"/>
      <c r="E221" s="6"/>
      <c r="F221" s="1">
        <v>202</v>
      </c>
    </row>
    <row r="222" spans="1:6" ht="19.5" customHeight="1">
      <c r="A222" s="115">
        <v>3890</v>
      </c>
      <c r="B222" s="10" t="s">
        <v>1073</v>
      </c>
      <c r="C222" s="28">
        <v>23</v>
      </c>
      <c r="D222" s="15"/>
      <c r="E222" s="16"/>
      <c r="F222" s="1">
        <v>203</v>
      </c>
    </row>
    <row r="223" spans="1:6" ht="19.5" customHeight="1">
      <c r="A223" s="115">
        <v>3891</v>
      </c>
      <c r="B223" s="10" t="s">
        <v>1074</v>
      </c>
      <c r="C223" s="28">
        <v>23</v>
      </c>
      <c r="D223" s="15"/>
      <c r="E223" s="16"/>
      <c r="F223" s="1">
        <v>204</v>
      </c>
    </row>
    <row r="224" spans="1:6" ht="19.5" customHeight="1">
      <c r="A224" s="115">
        <v>3892</v>
      </c>
      <c r="B224" s="10" t="s">
        <v>1075</v>
      </c>
      <c r="C224" s="28">
        <v>23</v>
      </c>
      <c r="D224" s="15"/>
      <c r="E224" s="16"/>
      <c r="F224" s="1">
        <v>205</v>
      </c>
    </row>
    <row r="225" spans="1:6" ht="19.5" customHeight="1">
      <c r="A225" s="115">
        <v>3893</v>
      </c>
      <c r="B225" s="10" t="s">
        <v>1076</v>
      </c>
      <c r="C225" s="28">
        <v>23</v>
      </c>
      <c r="D225" s="15"/>
      <c r="E225" s="16"/>
      <c r="F225" s="1">
        <v>206</v>
      </c>
    </row>
    <row r="226" spans="1:6" ht="19.5" customHeight="1">
      <c r="A226" s="115">
        <v>3894</v>
      </c>
      <c r="B226" s="10" t="s">
        <v>1091</v>
      </c>
      <c r="C226" s="28">
        <v>25.8</v>
      </c>
      <c r="D226" s="15"/>
      <c r="E226" s="16"/>
      <c r="F226" s="1">
        <v>207</v>
      </c>
    </row>
    <row r="227" spans="1:6" ht="19.5" customHeight="1">
      <c r="A227" s="115">
        <v>3895</v>
      </c>
      <c r="B227" s="10" t="s">
        <v>1092</v>
      </c>
      <c r="C227" s="28">
        <v>25.8</v>
      </c>
      <c r="D227" s="15"/>
      <c r="E227" s="16"/>
      <c r="F227" s="1">
        <v>208</v>
      </c>
    </row>
    <row r="228" spans="1:6" ht="19.5" customHeight="1">
      <c r="A228" s="115">
        <v>3896</v>
      </c>
      <c r="B228" s="10" t="s">
        <v>1093</v>
      </c>
      <c r="C228" s="28">
        <v>25.8</v>
      </c>
      <c r="D228" s="15"/>
      <c r="E228" s="16"/>
      <c r="F228" s="1">
        <v>209</v>
      </c>
    </row>
    <row r="229" spans="1:6" ht="19.5" customHeight="1">
      <c r="A229" s="115">
        <v>3897</v>
      </c>
      <c r="B229" s="10" t="s">
        <v>1094</v>
      </c>
      <c r="C229" s="28">
        <v>25.8</v>
      </c>
      <c r="D229" s="15"/>
      <c r="E229" s="16"/>
      <c r="F229" s="1">
        <v>210</v>
      </c>
    </row>
    <row r="230" spans="1:6" ht="19.5" customHeight="1">
      <c r="A230" s="115">
        <v>3898</v>
      </c>
      <c r="B230" s="10" t="s">
        <v>1095</v>
      </c>
      <c r="C230" s="28">
        <v>25.8</v>
      </c>
      <c r="D230" s="15"/>
      <c r="E230" s="16"/>
      <c r="F230" s="1">
        <v>211</v>
      </c>
    </row>
    <row r="231" spans="1:6" ht="19.5" customHeight="1">
      <c r="A231" s="115">
        <v>3899</v>
      </c>
      <c r="B231" s="10" t="s">
        <v>1096</v>
      </c>
      <c r="C231" s="28">
        <v>25.8</v>
      </c>
      <c r="D231" s="15"/>
      <c r="E231" s="16"/>
      <c r="F231" s="1">
        <v>212</v>
      </c>
    </row>
    <row r="232" spans="1:6" ht="19.5" customHeight="1">
      <c r="A232" s="115">
        <v>3900</v>
      </c>
      <c r="B232" s="10" t="s">
        <v>1097</v>
      </c>
      <c r="C232" s="28">
        <v>25.8</v>
      </c>
      <c r="D232" s="15"/>
      <c r="E232" s="16"/>
      <c r="F232" s="1">
        <v>213</v>
      </c>
    </row>
    <row r="233" spans="1:6" ht="19.5" customHeight="1">
      <c r="A233" s="115">
        <v>3901</v>
      </c>
      <c r="B233" s="10" t="s">
        <v>1098</v>
      </c>
      <c r="C233" s="28">
        <v>25.8</v>
      </c>
      <c r="D233" s="15"/>
      <c r="E233" s="16"/>
      <c r="F233" s="1">
        <v>214</v>
      </c>
    </row>
    <row r="234" spans="1:6" ht="19.5" customHeight="1">
      <c r="A234" s="115">
        <v>3902</v>
      </c>
      <c r="B234" s="10" t="s">
        <v>1099</v>
      </c>
      <c r="C234" s="28">
        <v>25.8</v>
      </c>
      <c r="D234" s="15"/>
      <c r="E234" s="16"/>
      <c r="F234" s="1">
        <v>215</v>
      </c>
    </row>
    <row r="235" spans="1:6" ht="19.5" customHeight="1">
      <c r="A235" s="115">
        <v>3903</v>
      </c>
      <c r="B235" s="10" t="s">
        <v>1100</v>
      </c>
      <c r="C235" s="28">
        <v>25.8</v>
      </c>
      <c r="D235" s="15"/>
      <c r="E235" s="16"/>
      <c r="F235" s="1">
        <v>216</v>
      </c>
    </row>
    <row r="236" spans="1:6" ht="19.5" customHeight="1">
      <c r="A236" s="115">
        <v>3904</v>
      </c>
      <c r="B236" s="13" t="s">
        <v>1102</v>
      </c>
      <c r="C236" s="14">
        <v>25.8</v>
      </c>
      <c r="D236" s="15"/>
      <c r="E236" s="16"/>
      <c r="F236" s="1">
        <v>217</v>
      </c>
    </row>
    <row r="237" spans="1:6" ht="19.5" customHeight="1">
      <c r="A237" s="115">
        <v>3905</v>
      </c>
      <c r="B237" s="13" t="s">
        <v>1103</v>
      </c>
      <c r="C237" s="14">
        <v>25.8</v>
      </c>
      <c r="D237" s="15"/>
      <c r="E237" s="16"/>
      <c r="F237" s="1">
        <v>218</v>
      </c>
    </row>
    <row r="238" spans="1:6" ht="19.5" customHeight="1">
      <c r="A238" s="115">
        <v>3906</v>
      </c>
      <c r="B238" s="13" t="s">
        <v>1104</v>
      </c>
      <c r="C238" s="14">
        <v>25.8</v>
      </c>
      <c r="D238" s="15"/>
      <c r="E238" s="16"/>
      <c r="F238" s="1">
        <v>219</v>
      </c>
    </row>
    <row r="239" spans="1:6" ht="19.5" customHeight="1">
      <c r="A239" s="115">
        <v>3907</v>
      </c>
      <c r="B239" s="13" t="s">
        <v>1105</v>
      </c>
      <c r="C239" s="14">
        <v>25.8</v>
      </c>
      <c r="D239" s="15"/>
      <c r="E239" s="16"/>
      <c r="F239" s="1">
        <v>220</v>
      </c>
    </row>
    <row r="240" spans="1:6" ht="19.5" customHeight="1">
      <c r="A240" s="115">
        <v>3908</v>
      </c>
      <c r="B240" s="13" t="s">
        <v>1106</v>
      </c>
      <c r="C240" s="14">
        <v>25.8</v>
      </c>
      <c r="D240" s="32"/>
      <c r="E240" s="17"/>
      <c r="F240" s="1">
        <v>221</v>
      </c>
    </row>
    <row r="241" spans="1:6" ht="19.5" customHeight="1">
      <c r="A241" s="115">
        <v>3909</v>
      </c>
      <c r="B241" s="13" t="s">
        <v>1107</v>
      </c>
      <c r="C241" s="14">
        <v>25.8</v>
      </c>
      <c r="D241" s="32"/>
      <c r="E241" s="17"/>
      <c r="F241" s="1">
        <v>222</v>
      </c>
    </row>
    <row r="242" spans="1:6" ht="19.5" customHeight="1">
      <c r="A242" s="115">
        <v>3910</v>
      </c>
      <c r="B242" s="13" t="s">
        <v>1108</v>
      </c>
      <c r="C242" s="14">
        <v>25.8</v>
      </c>
      <c r="D242" s="32"/>
      <c r="E242" s="17"/>
      <c r="F242" s="1">
        <v>223</v>
      </c>
    </row>
    <row r="243" spans="1:6" ht="19.5" customHeight="1">
      <c r="A243" s="115">
        <v>3911</v>
      </c>
      <c r="B243" s="13" t="s">
        <v>1109</v>
      </c>
      <c r="C243" s="14">
        <v>25.8</v>
      </c>
      <c r="D243" s="32"/>
      <c r="E243" s="17"/>
      <c r="F243" s="1">
        <v>224</v>
      </c>
    </row>
    <row r="244" spans="1:6" ht="19.5" customHeight="1">
      <c r="A244" s="115">
        <v>3912</v>
      </c>
      <c r="B244" s="13" t="s">
        <v>1110</v>
      </c>
      <c r="C244" s="14">
        <v>25.8</v>
      </c>
      <c r="D244" s="32"/>
      <c r="E244" s="17"/>
      <c r="F244" s="1">
        <v>225</v>
      </c>
    </row>
    <row r="245" spans="1:6" ht="19.5" customHeight="1">
      <c r="A245" s="115">
        <v>3913</v>
      </c>
      <c r="B245" s="13" t="s">
        <v>1111</v>
      </c>
      <c r="C245" s="14">
        <v>25.8</v>
      </c>
      <c r="D245" s="32"/>
      <c r="E245" s="17"/>
      <c r="F245" s="1">
        <v>226</v>
      </c>
    </row>
    <row r="246" spans="1:6" ht="19.5" customHeight="1">
      <c r="A246" s="115">
        <v>3914</v>
      </c>
      <c r="B246" s="13" t="s">
        <v>1112</v>
      </c>
      <c r="C246" s="14">
        <v>25.8</v>
      </c>
      <c r="D246" s="32"/>
      <c r="E246" s="17"/>
      <c r="F246" s="1">
        <v>227</v>
      </c>
    </row>
    <row r="247" spans="1:6" ht="19.5" customHeight="1">
      <c r="A247" s="115">
        <v>3915</v>
      </c>
      <c r="B247" s="13" t="s">
        <v>1113</v>
      </c>
      <c r="C247" s="14">
        <v>25.8</v>
      </c>
      <c r="D247" s="32"/>
      <c r="E247" s="17"/>
      <c r="F247" s="1">
        <v>228</v>
      </c>
    </row>
    <row r="248" spans="1:6" ht="19.5" customHeight="1">
      <c r="A248" s="115">
        <v>3916</v>
      </c>
      <c r="B248" s="13" t="s">
        <v>1114</v>
      </c>
      <c r="C248" s="14">
        <v>25.8</v>
      </c>
      <c r="D248" s="32"/>
      <c r="E248" s="17"/>
      <c r="F248" s="1">
        <v>229</v>
      </c>
    </row>
    <row r="249" spans="1:6" ht="19.5" customHeight="1">
      <c r="A249" s="115">
        <v>3917</v>
      </c>
      <c r="B249" s="13" t="s">
        <v>1115</v>
      </c>
      <c r="C249" s="14">
        <v>25.8</v>
      </c>
      <c r="D249" s="32"/>
      <c r="E249" s="17"/>
      <c r="F249" s="1">
        <v>230</v>
      </c>
    </row>
    <row r="250" spans="1:6" ht="19.5" customHeight="1">
      <c r="A250" s="115">
        <v>3918</v>
      </c>
      <c r="B250" s="13" t="s">
        <v>1116</v>
      </c>
      <c r="C250" s="14">
        <v>25.8</v>
      </c>
      <c r="D250" s="32"/>
      <c r="E250" s="17"/>
      <c r="F250" s="1">
        <v>231</v>
      </c>
    </row>
    <row r="251" spans="1:6" ht="19.5" customHeight="1">
      <c r="A251" s="115">
        <v>3919</v>
      </c>
      <c r="B251" s="13" t="s">
        <v>1117</v>
      </c>
      <c r="C251" s="14">
        <v>25.8</v>
      </c>
      <c r="D251" s="32"/>
      <c r="E251" s="17"/>
      <c r="F251" s="1">
        <v>232</v>
      </c>
    </row>
    <row r="252" spans="1:6" ht="19.5" customHeight="1">
      <c r="A252" s="115">
        <v>3920</v>
      </c>
      <c r="B252" s="13" t="s">
        <v>1118</v>
      </c>
      <c r="C252" s="14">
        <v>25.8</v>
      </c>
      <c r="D252" s="35"/>
      <c r="E252" s="5"/>
      <c r="F252" s="1">
        <v>233</v>
      </c>
    </row>
    <row r="253" spans="1:6" ht="19.5" customHeight="1">
      <c r="A253" s="115">
        <v>3921</v>
      </c>
      <c r="B253" s="13" t="s">
        <v>1119</v>
      </c>
      <c r="C253" s="14">
        <v>25.8</v>
      </c>
      <c r="D253" s="35"/>
      <c r="E253" s="5"/>
      <c r="F253" s="1">
        <v>234</v>
      </c>
    </row>
    <row r="254" spans="1:6" ht="19.5" customHeight="1">
      <c r="A254" s="115">
        <v>3922</v>
      </c>
      <c r="B254" s="2" t="s">
        <v>3457</v>
      </c>
      <c r="C254" s="3">
        <v>29.8</v>
      </c>
      <c r="D254" s="35"/>
      <c r="E254" s="5"/>
      <c r="F254" s="1">
        <v>235</v>
      </c>
    </row>
    <row r="255" spans="1:6" ht="19.5" customHeight="1">
      <c r="A255" s="115">
        <v>3923</v>
      </c>
      <c r="B255" s="2" t="s">
        <v>3458</v>
      </c>
      <c r="C255" s="3">
        <v>29.8</v>
      </c>
      <c r="D255" s="35"/>
      <c r="E255" s="5"/>
      <c r="F255" s="1">
        <v>236</v>
      </c>
    </row>
    <row r="256" spans="1:6" ht="19.5" customHeight="1">
      <c r="A256" s="115">
        <v>3924</v>
      </c>
      <c r="B256" s="2" t="s">
        <v>3459</v>
      </c>
      <c r="C256" s="3">
        <v>29.8</v>
      </c>
      <c r="D256" s="35"/>
      <c r="E256" s="5"/>
      <c r="F256" s="1">
        <v>237</v>
      </c>
    </row>
    <row r="257" spans="1:6" ht="19.5" customHeight="1">
      <c r="A257" s="115">
        <v>3925</v>
      </c>
      <c r="B257" s="2" t="s">
        <v>3460</v>
      </c>
      <c r="C257" s="3">
        <v>29.8</v>
      </c>
      <c r="D257" s="35"/>
      <c r="E257" s="5"/>
      <c r="F257" s="1">
        <v>238</v>
      </c>
    </row>
    <row r="258" spans="1:6" ht="19.5" customHeight="1">
      <c r="A258" s="115">
        <v>3926</v>
      </c>
      <c r="B258" s="2" t="s">
        <v>3461</v>
      </c>
      <c r="C258" s="3">
        <v>29.8</v>
      </c>
      <c r="D258" s="35"/>
      <c r="E258" s="5"/>
      <c r="F258" s="1">
        <v>239</v>
      </c>
    </row>
    <row r="259" spans="1:6" ht="19.5" customHeight="1">
      <c r="A259" s="115">
        <v>3927</v>
      </c>
      <c r="B259" s="2" t="s">
        <v>3462</v>
      </c>
      <c r="C259" s="3">
        <v>29.8</v>
      </c>
      <c r="D259" s="35"/>
      <c r="E259" s="12"/>
      <c r="F259" s="1">
        <v>240</v>
      </c>
    </row>
    <row r="260" spans="1:6" ht="19.5" customHeight="1">
      <c r="A260" s="115">
        <v>3928</v>
      </c>
      <c r="B260" s="2" t="s">
        <v>3463</v>
      </c>
      <c r="C260" s="3">
        <v>29.8</v>
      </c>
      <c r="D260" s="35"/>
      <c r="E260" s="5"/>
      <c r="F260" s="1">
        <v>241</v>
      </c>
    </row>
    <row r="261" spans="1:6" ht="19.5" customHeight="1">
      <c r="A261" s="115">
        <v>3929</v>
      </c>
      <c r="B261" s="2" t="s">
        <v>3464</v>
      </c>
      <c r="C261" s="3">
        <v>29.8</v>
      </c>
      <c r="D261" s="35"/>
      <c r="E261" s="5"/>
      <c r="F261" s="1">
        <v>242</v>
      </c>
    </row>
    <row r="262" spans="1:6" ht="19.5" customHeight="1">
      <c r="A262" s="115">
        <v>3930</v>
      </c>
      <c r="B262" s="2" t="s">
        <v>3465</v>
      </c>
      <c r="C262" s="3">
        <v>29.8</v>
      </c>
      <c r="D262" s="35"/>
      <c r="E262" s="5"/>
      <c r="F262" s="1">
        <v>243</v>
      </c>
    </row>
    <row r="263" spans="1:6" ht="19.5" customHeight="1">
      <c r="A263" s="115">
        <v>3931</v>
      </c>
      <c r="B263" s="2" t="s">
        <v>3466</v>
      </c>
      <c r="C263" s="3">
        <v>29.8</v>
      </c>
      <c r="D263" s="35"/>
      <c r="E263" s="5"/>
      <c r="F263" s="1">
        <v>244</v>
      </c>
    </row>
    <row r="264" spans="1:6" ht="19.5" customHeight="1">
      <c r="A264" s="115">
        <v>3932</v>
      </c>
      <c r="B264" s="2" t="s">
        <v>3467</v>
      </c>
      <c r="C264" s="3">
        <v>29.8</v>
      </c>
      <c r="D264" s="3"/>
      <c r="E264" s="5"/>
      <c r="F264" s="1">
        <v>245</v>
      </c>
    </row>
    <row r="265" spans="1:6" ht="19.5" customHeight="1">
      <c r="A265" s="115">
        <v>3933</v>
      </c>
      <c r="B265" s="2" t="s">
        <v>3468</v>
      </c>
      <c r="C265" s="3">
        <v>29.8</v>
      </c>
      <c r="D265" s="3"/>
      <c r="E265" s="5"/>
      <c r="F265" s="1">
        <v>246</v>
      </c>
    </row>
    <row r="266" spans="1:6" ht="19.5" customHeight="1">
      <c r="A266" s="115">
        <v>3934</v>
      </c>
      <c r="B266" s="2" t="s">
        <v>2313</v>
      </c>
      <c r="C266" s="3">
        <v>23.8</v>
      </c>
      <c r="D266" s="3"/>
      <c r="E266" s="5"/>
      <c r="F266" s="1">
        <v>247</v>
      </c>
    </row>
    <row r="267" spans="1:6" ht="19.5" customHeight="1">
      <c r="A267" s="115">
        <v>3935</v>
      </c>
      <c r="B267" s="2" t="s">
        <v>2314</v>
      </c>
      <c r="C267" s="3">
        <v>23.8</v>
      </c>
      <c r="D267" s="3"/>
      <c r="E267" s="5"/>
      <c r="F267" s="1">
        <v>248</v>
      </c>
    </row>
    <row r="268" spans="1:6" ht="19.5" customHeight="1">
      <c r="A268" s="115">
        <v>3936</v>
      </c>
      <c r="B268" s="2" t="s">
        <v>2315</v>
      </c>
      <c r="C268" s="3">
        <v>23.8</v>
      </c>
      <c r="D268" s="6"/>
      <c r="E268" s="6"/>
      <c r="F268" s="1">
        <v>249</v>
      </c>
    </row>
    <row r="269" spans="1:6" ht="19.5" customHeight="1">
      <c r="A269" s="115">
        <v>3937</v>
      </c>
      <c r="B269" s="2" t="s">
        <v>2316</v>
      </c>
      <c r="C269" s="3">
        <v>23.8</v>
      </c>
      <c r="D269" s="6"/>
      <c r="E269" s="6"/>
      <c r="F269" s="1">
        <v>250</v>
      </c>
    </row>
    <row r="270" spans="1:6" ht="19.5" customHeight="1">
      <c r="A270" s="115">
        <v>3938</v>
      </c>
      <c r="B270" s="2" t="s">
        <v>2317</v>
      </c>
      <c r="C270" s="3">
        <v>23.8</v>
      </c>
      <c r="D270" s="6"/>
      <c r="E270" s="6"/>
      <c r="F270" s="1">
        <v>251</v>
      </c>
    </row>
    <row r="271" spans="1:6" ht="19.5" customHeight="1">
      <c r="A271" s="115">
        <v>3939</v>
      </c>
      <c r="B271" s="2" t="s">
        <v>2318</v>
      </c>
      <c r="C271" s="3">
        <v>23.8</v>
      </c>
      <c r="D271" s="6"/>
      <c r="E271" s="6"/>
      <c r="F271" s="1">
        <v>252</v>
      </c>
    </row>
    <row r="272" spans="1:6" ht="19.5" customHeight="1">
      <c r="A272" s="115">
        <v>3940</v>
      </c>
      <c r="B272" s="2" t="s">
        <v>2319</v>
      </c>
      <c r="C272" s="3">
        <v>23.8</v>
      </c>
      <c r="D272" s="6"/>
      <c r="E272" s="6"/>
      <c r="F272" s="1">
        <v>253</v>
      </c>
    </row>
    <row r="273" spans="1:6" ht="19.5" customHeight="1">
      <c r="A273" s="115">
        <v>3941</v>
      </c>
      <c r="B273" s="2" t="s">
        <v>2320</v>
      </c>
      <c r="C273" s="3">
        <v>23.8</v>
      </c>
      <c r="D273" s="6"/>
      <c r="E273" s="6"/>
      <c r="F273" s="1">
        <v>254</v>
      </c>
    </row>
    <row r="274" spans="1:6" ht="19.5" customHeight="1">
      <c r="A274" s="115">
        <v>3942</v>
      </c>
      <c r="B274" s="2" t="s">
        <v>2321</v>
      </c>
      <c r="C274" s="3">
        <v>23.8</v>
      </c>
      <c r="D274" s="6"/>
      <c r="E274" s="6"/>
      <c r="F274" s="1">
        <v>255</v>
      </c>
    </row>
    <row r="275" spans="1:6" ht="19.5" customHeight="1">
      <c r="A275" s="115">
        <v>3943</v>
      </c>
      <c r="B275" s="2" t="s">
        <v>3494</v>
      </c>
      <c r="C275" s="3">
        <v>23.8</v>
      </c>
      <c r="D275" s="6"/>
      <c r="E275" s="6"/>
      <c r="F275" s="1">
        <v>256</v>
      </c>
    </row>
    <row r="276" spans="1:6" ht="19.5" customHeight="1">
      <c r="A276" s="115">
        <v>3944</v>
      </c>
      <c r="B276" s="2" t="s">
        <v>3495</v>
      </c>
      <c r="C276" s="3">
        <v>23.8</v>
      </c>
      <c r="D276" s="6"/>
      <c r="E276" s="6"/>
      <c r="F276" s="1">
        <v>257</v>
      </c>
    </row>
    <row r="277" spans="1:6" ht="19.5" customHeight="1">
      <c r="A277" s="115">
        <v>3945</v>
      </c>
      <c r="B277" s="2" t="s">
        <v>3496</v>
      </c>
      <c r="C277" s="3">
        <v>23.8</v>
      </c>
      <c r="D277" s="6"/>
      <c r="E277" s="6"/>
      <c r="F277" s="1">
        <v>258</v>
      </c>
    </row>
    <row r="278" spans="1:6" ht="19.5" customHeight="1">
      <c r="A278" s="115">
        <v>3946</v>
      </c>
      <c r="B278" s="2" t="s">
        <v>1123</v>
      </c>
      <c r="C278" s="3">
        <v>15</v>
      </c>
      <c r="D278" s="6"/>
      <c r="E278" s="6"/>
      <c r="F278" s="1">
        <v>259</v>
      </c>
    </row>
    <row r="279" spans="1:6" ht="19.5" customHeight="1">
      <c r="A279" s="115">
        <v>3947</v>
      </c>
      <c r="B279" s="2" t="s">
        <v>1124</v>
      </c>
      <c r="C279" s="3">
        <v>18</v>
      </c>
      <c r="D279" s="6"/>
      <c r="E279" s="6"/>
      <c r="F279" s="1">
        <v>260</v>
      </c>
    </row>
    <row r="280" spans="1:6" ht="19.5" customHeight="1">
      <c r="A280" s="115">
        <v>3948</v>
      </c>
      <c r="B280" s="2" t="s">
        <v>1125</v>
      </c>
      <c r="C280" s="3">
        <v>29.8</v>
      </c>
      <c r="D280" s="6"/>
      <c r="E280" s="6"/>
      <c r="F280" s="1">
        <v>261</v>
      </c>
    </row>
    <row r="281" spans="1:6" ht="19.5" customHeight="1">
      <c r="A281" s="115">
        <v>3949</v>
      </c>
      <c r="B281" s="2" t="s">
        <v>1126</v>
      </c>
      <c r="C281" s="3">
        <v>28.8</v>
      </c>
      <c r="D281" s="6"/>
      <c r="E281" s="6"/>
      <c r="F281" s="1">
        <v>262</v>
      </c>
    </row>
    <row r="282" spans="1:6" ht="19.5" customHeight="1">
      <c r="A282" s="115">
        <v>3950</v>
      </c>
      <c r="B282" s="10" t="s">
        <v>1127</v>
      </c>
      <c r="C282" s="28">
        <v>25.8</v>
      </c>
      <c r="D282" s="6"/>
      <c r="E282" s="6"/>
      <c r="F282" s="1">
        <v>263</v>
      </c>
    </row>
    <row r="283" spans="1:6" ht="19.5" customHeight="1">
      <c r="A283" s="115">
        <v>3951</v>
      </c>
      <c r="B283" s="10" t="s">
        <v>1128</v>
      </c>
      <c r="C283" s="28">
        <v>25.8</v>
      </c>
      <c r="D283" s="6"/>
      <c r="E283" s="6"/>
      <c r="F283" s="1">
        <v>264</v>
      </c>
    </row>
    <row r="284" spans="1:6" ht="19.5" customHeight="1">
      <c r="A284" s="115">
        <v>3952</v>
      </c>
      <c r="B284" s="10" t="s">
        <v>1129</v>
      </c>
      <c r="C284" s="28">
        <v>25.8</v>
      </c>
      <c r="D284" s="6"/>
      <c r="E284" s="6"/>
      <c r="F284" s="1">
        <v>265</v>
      </c>
    </row>
    <row r="285" spans="1:6" ht="19.5" customHeight="1">
      <c r="A285" s="115">
        <v>3953</v>
      </c>
      <c r="B285" s="10" t="s">
        <v>1130</v>
      </c>
      <c r="C285" s="28">
        <v>25.8</v>
      </c>
      <c r="D285" s="6"/>
      <c r="E285" s="6"/>
      <c r="F285" s="1">
        <v>266</v>
      </c>
    </row>
    <row r="286" spans="1:6" ht="19.5" customHeight="1">
      <c r="A286" s="115">
        <v>3954</v>
      </c>
      <c r="B286" s="10" t="s">
        <v>1131</v>
      </c>
      <c r="C286" s="28">
        <v>25.8</v>
      </c>
      <c r="D286" s="6"/>
      <c r="E286" s="6"/>
      <c r="F286" s="1">
        <v>267</v>
      </c>
    </row>
    <row r="287" spans="1:6" ht="19.5" customHeight="1">
      <c r="A287" s="115">
        <v>3955</v>
      </c>
      <c r="B287" s="10" t="s">
        <v>1132</v>
      </c>
      <c r="C287" s="28">
        <v>25.8</v>
      </c>
      <c r="D287" s="6"/>
      <c r="E287" s="6"/>
      <c r="F287" s="1">
        <v>268</v>
      </c>
    </row>
    <row r="288" spans="1:6" ht="19.5" customHeight="1">
      <c r="A288" s="115">
        <v>3956</v>
      </c>
      <c r="B288" s="10" t="s">
        <v>1133</v>
      </c>
      <c r="C288" s="28">
        <v>25.8</v>
      </c>
      <c r="D288" s="6"/>
      <c r="E288" s="6"/>
      <c r="F288" s="1">
        <v>269</v>
      </c>
    </row>
    <row r="289" spans="1:6" ht="19.5" customHeight="1">
      <c r="A289" s="115">
        <v>3957</v>
      </c>
      <c r="B289" s="10" t="s">
        <v>1134</v>
      </c>
      <c r="C289" s="28">
        <v>25.8</v>
      </c>
      <c r="D289" s="6"/>
      <c r="E289" s="6"/>
      <c r="F289" s="1">
        <v>270</v>
      </c>
    </row>
    <row r="290" spans="1:6" ht="19.5" customHeight="1">
      <c r="A290" s="115">
        <v>3958</v>
      </c>
      <c r="B290" s="10" t="s">
        <v>1135</v>
      </c>
      <c r="C290" s="28">
        <v>25.8</v>
      </c>
      <c r="D290" s="6"/>
      <c r="E290" s="6"/>
      <c r="F290" s="1">
        <v>271</v>
      </c>
    </row>
    <row r="291" spans="1:6" ht="19.5" customHeight="1">
      <c r="A291" s="115">
        <v>3959</v>
      </c>
      <c r="B291" s="10" t="s">
        <v>1136</v>
      </c>
      <c r="C291" s="28">
        <v>25.8</v>
      </c>
      <c r="D291" s="6"/>
      <c r="E291" s="6"/>
      <c r="F291" s="1">
        <v>272</v>
      </c>
    </row>
    <row r="292" spans="1:6" ht="19.5" customHeight="1">
      <c r="A292" s="115">
        <v>3960</v>
      </c>
      <c r="B292" s="10" t="s">
        <v>1137</v>
      </c>
      <c r="C292" s="28">
        <v>25.8</v>
      </c>
      <c r="D292" s="6"/>
      <c r="E292" s="6"/>
      <c r="F292" s="1">
        <v>273</v>
      </c>
    </row>
    <row r="293" spans="1:6" ht="19.5" customHeight="1">
      <c r="A293" s="115">
        <v>3961</v>
      </c>
      <c r="B293" s="10" t="s">
        <v>1138</v>
      </c>
      <c r="C293" s="28">
        <v>25.8</v>
      </c>
      <c r="D293" s="6"/>
      <c r="E293" s="6"/>
      <c r="F293" s="1">
        <v>274</v>
      </c>
    </row>
    <row r="294" spans="1:6" ht="19.5" customHeight="1">
      <c r="A294" s="115">
        <v>3962</v>
      </c>
      <c r="B294" s="10" t="s">
        <v>1139</v>
      </c>
      <c r="C294" s="28">
        <v>25.8</v>
      </c>
      <c r="D294" s="6"/>
      <c r="E294" s="6"/>
      <c r="F294" s="1">
        <v>275</v>
      </c>
    </row>
    <row r="295" spans="1:6" ht="19.5" customHeight="1">
      <c r="A295" s="115">
        <v>3963</v>
      </c>
      <c r="B295" s="10" t="s">
        <v>1140</v>
      </c>
      <c r="C295" s="28">
        <v>25.8</v>
      </c>
      <c r="D295" s="6"/>
      <c r="E295" s="6"/>
      <c r="F295" s="1">
        <v>276</v>
      </c>
    </row>
    <row r="296" spans="1:6" ht="19.5" customHeight="1">
      <c r="A296" s="115">
        <v>3964</v>
      </c>
      <c r="B296" s="10" t="s">
        <v>1141</v>
      </c>
      <c r="C296" s="28">
        <v>25.8</v>
      </c>
      <c r="D296" s="6"/>
      <c r="E296" s="6"/>
      <c r="F296" s="1">
        <v>277</v>
      </c>
    </row>
    <row r="297" spans="1:6" ht="19.5" customHeight="1">
      <c r="A297" s="115">
        <v>3965</v>
      </c>
      <c r="B297" s="10" t="s">
        <v>1142</v>
      </c>
      <c r="C297" s="28">
        <v>25.8</v>
      </c>
      <c r="D297" s="6"/>
      <c r="E297" s="6"/>
      <c r="F297" s="1">
        <v>278</v>
      </c>
    </row>
    <row r="298" spans="1:6" ht="19.5" customHeight="1">
      <c r="A298" s="115">
        <v>3966</v>
      </c>
      <c r="B298" s="10" t="s">
        <v>1143</v>
      </c>
      <c r="C298" s="28">
        <v>25.8</v>
      </c>
      <c r="D298" s="6"/>
      <c r="E298" s="6"/>
      <c r="F298" s="1">
        <v>279</v>
      </c>
    </row>
    <row r="299" spans="1:6" ht="19.5" customHeight="1">
      <c r="A299" s="115">
        <v>3967</v>
      </c>
      <c r="B299" s="10" t="s">
        <v>1144</v>
      </c>
      <c r="C299" s="28">
        <v>25.8</v>
      </c>
      <c r="D299" s="6"/>
      <c r="E299" s="6"/>
      <c r="F299" s="1">
        <v>280</v>
      </c>
    </row>
    <row r="300" spans="1:6" ht="19.5" customHeight="1">
      <c r="A300" s="115">
        <v>3968</v>
      </c>
      <c r="B300" s="10" t="s">
        <v>1145</v>
      </c>
      <c r="C300" s="28">
        <v>25.8</v>
      </c>
      <c r="D300" s="3"/>
      <c r="E300" s="5"/>
      <c r="F300" s="1">
        <v>281</v>
      </c>
    </row>
    <row r="301" spans="1:6" ht="19.5" customHeight="1">
      <c r="A301" s="115">
        <v>3969</v>
      </c>
      <c r="B301" s="10" t="s">
        <v>1146</v>
      </c>
      <c r="C301" s="28">
        <v>25.8</v>
      </c>
      <c r="D301" s="3"/>
      <c r="E301" s="5"/>
      <c r="F301" s="1">
        <v>282</v>
      </c>
    </row>
    <row r="302" spans="1:6" ht="19.5" customHeight="1">
      <c r="A302" s="115">
        <v>3970</v>
      </c>
      <c r="B302" s="10" t="s">
        <v>1147</v>
      </c>
      <c r="C302" s="28">
        <v>21.8</v>
      </c>
      <c r="D302" s="3"/>
      <c r="E302" s="5"/>
      <c r="F302" s="1">
        <v>283</v>
      </c>
    </row>
    <row r="303" spans="1:6" ht="19.5" customHeight="1">
      <c r="A303" s="115">
        <v>3971</v>
      </c>
      <c r="B303" s="10" t="s">
        <v>1148</v>
      </c>
      <c r="C303" s="28">
        <v>21.8</v>
      </c>
      <c r="D303" s="3"/>
      <c r="E303" s="5"/>
      <c r="F303" s="1">
        <v>284</v>
      </c>
    </row>
    <row r="304" spans="1:6" ht="19.5" customHeight="1">
      <c r="A304" s="115">
        <v>3972</v>
      </c>
      <c r="B304" s="10" t="s">
        <v>1149</v>
      </c>
      <c r="C304" s="28">
        <v>21.8</v>
      </c>
      <c r="D304" s="3"/>
      <c r="E304" s="5"/>
      <c r="F304" s="1">
        <v>285</v>
      </c>
    </row>
    <row r="305" spans="1:6" ht="19.5" customHeight="1">
      <c r="A305" s="115">
        <v>3973</v>
      </c>
      <c r="B305" s="10" t="s">
        <v>1150</v>
      </c>
      <c r="C305" s="28">
        <v>21.8</v>
      </c>
      <c r="D305" s="3"/>
      <c r="E305" s="5"/>
      <c r="F305" s="1">
        <v>286</v>
      </c>
    </row>
    <row r="306" spans="1:6" ht="19.5" customHeight="1">
      <c r="A306" s="115">
        <v>3974</v>
      </c>
      <c r="B306" s="10" t="s">
        <v>1151</v>
      </c>
      <c r="C306" s="28">
        <v>21.8</v>
      </c>
      <c r="D306" s="3"/>
      <c r="E306" s="5"/>
      <c r="F306" s="1">
        <v>287</v>
      </c>
    </row>
    <row r="307" spans="1:6" ht="19.5" customHeight="1">
      <c r="A307" s="115">
        <v>3975</v>
      </c>
      <c r="B307" s="10" t="s">
        <v>1152</v>
      </c>
      <c r="C307" s="28">
        <v>21.8</v>
      </c>
      <c r="D307" s="3"/>
      <c r="E307" s="5"/>
      <c r="F307" s="1">
        <v>288</v>
      </c>
    </row>
    <row r="308" spans="1:6" ht="19.5" customHeight="1">
      <c r="A308" s="115">
        <v>3976</v>
      </c>
      <c r="B308" s="10" t="s">
        <v>3528</v>
      </c>
      <c r="C308" s="28">
        <v>21.8</v>
      </c>
      <c r="D308" s="3"/>
      <c r="E308" s="5"/>
      <c r="F308" s="1">
        <v>289</v>
      </c>
    </row>
    <row r="309" spans="1:6" ht="19.5" customHeight="1">
      <c r="A309" s="115">
        <v>3977</v>
      </c>
      <c r="B309" s="10" t="s">
        <v>3529</v>
      </c>
      <c r="C309" s="28">
        <v>21.8</v>
      </c>
      <c r="D309" s="3"/>
      <c r="E309" s="5"/>
      <c r="F309" s="1">
        <v>290</v>
      </c>
    </row>
    <row r="310" spans="1:6" ht="19.5" customHeight="1">
      <c r="A310" s="115">
        <v>3978</v>
      </c>
      <c r="B310" s="10" t="s">
        <v>3530</v>
      </c>
      <c r="C310" s="28">
        <v>21.8</v>
      </c>
      <c r="D310" s="3"/>
      <c r="E310" s="5"/>
      <c r="F310" s="1">
        <v>291</v>
      </c>
    </row>
    <row r="311" spans="1:6" ht="19.5" customHeight="1">
      <c r="A311" s="115">
        <v>3979</v>
      </c>
      <c r="B311" s="10" t="s">
        <v>3531</v>
      </c>
      <c r="C311" s="28">
        <v>21.8</v>
      </c>
      <c r="D311" s="3"/>
      <c r="E311" s="5"/>
      <c r="F311" s="1">
        <v>292</v>
      </c>
    </row>
    <row r="312" spans="1:6" ht="19.5" customHeight="1">
      <c r="A312" s="115">
        <v>3980</v>
      </c>
      <c r="B312" s="10" t="s">
        <v>3532</v>
      </c>
      <c r="C312" s="28">
        <v>21.8</v>
      </c>
      <c r="D312" s="3"/>
      <c r="E312" s="5"/>
      <c r="F312" s="1">
        <v>293</v>
      </c>
    </row>
    <row r="313" spans="1:6" ht="19.5" customHeight="1">
      <c r="A313" s="115">
        <v>3981</v>
      </c>
      <c r="B313" s="10" t="s">
        <v>3533</v>
      </c>
      <c r="C313" s="28">
        <v>21.8</v>
      </c>
      <c r="D313" s="3"/>
      <c r="E313" s="5"/>
      <c r="F313" s="1">
        <v>294</v>
      </c>
    </row>
    <row r="314" spans="1:6" ht="19.5" customHeight="1">
      <c r="A314" s="115">
        <v>3982</v>
      </c>
      <c r="B314" s="2" t="s">
        <v>1158</v>
      </c>
      <c r="C314" s="3">
        <v>25.8</v>
      </c>
      <c r="D314" s="3"/>
      <c r="E314" s="5"/>
      <c r="F314" s="1">
        <v>295</v>
      </c>
    </row>
    <row r="315" spans="1:6" ht="19.5" customHeight="1">
      <c r="A315" s="115">
        <v>3983</v>
      </c>
      <c r="B315" s="2" t="s">
        <v>1159</v>
      </c>
      <c r="C315" s="3">
        <v>25.8</v>
      </c>
      <c r="D315" s="3"/>
      <c r="E315" s="5"/>
      <c r="F315" s="1">
        <v>296</v>
      </c>
    </row>
    <row r="316" spans="1:6" ht="19.5" customHeight="1">
      <c r="A316" s="115">
        <v>3984</v>
      </c>
      <c r="B316" s="2" t="s">
        <v>1160</v>
      </c>
      <c r="C316" s="3">
        <v>25.8</v>
      </c>
      <c r="D316" s="3"/>
      <c r="E316" s="5"/>
      <c r="F316" s="1">
        <v>297</v>
      </c>
    </row>
    <row r="317" spans="1:6" ht="19.5" customHeight="1">
      <c r="A317" s="115">
        <v>3985</v>
      </c>
      <c r="B317" s="2" t="s">
        <v>1161</v>
      </c>
      <c r="C317" s="3">
        <v>25.8</v>
      </c>
      <c r="D317" s="3"/>
      <c r="E317" s="5"/>
      <c r="F317" s="1">
        <v>298</v>
      </c>
    </row>
    <row r="318" spans="1:6" ht="19.5" customHeight="1">
      <c r="A318" s="115">
        <v>3986</v>
      </c>
      <c r="B318" s="2" t="s">
        <v>1162</v>
      </c>
      <c r="C318" s="3">
        <v>25.8</v>
      </c>
      <c r="D318" s="6"/>
      <c r="E318" s="6"/>
      <c r="F318" s="1">
        <v>299</v>
      </c>
    </row>
    <row r="319" spans="1:6" ht="19.5" customHeight="1">
      <c r="A319" s="115">
        <v>3987</v>
      </c>
      <c r="B319" s="2" t="s">
        <v>1163</v>
      </c>
      <c r="C319" s="3">
        <v>25.8</v>
      </c>
      <c r="D319" s="6"/>
      <c r="E319" s="6"/>
      <c r="F319" s="1">
        <v>300</v>
      </c>
    </row>
    <row r="320" spans="1:6" ht="19.5" customHeight="1">
      <c r="A320" s="115">
        <v>3988</v>
      </c>
      <c r="B320" s="2" t="s">
        <v>1164</v>
      </c>
      <c r="C320" s="3">
        <v>25.8</v>
      </c>
      <c r="D320" s="6"/>
      <c r="E320" s="6"/>
      <c r="F320" s="1">
        <v>301</v>
      </c>
    </row>
    <row r="321" spans="1:6" ht="19.5" customHeight="1">
      <c r="A321" s="115">
        <v>3989</v>
      </c>
      <c r="B321" s="2" t="s">
        <v>1165</v>
      </c>
      <c r="C321" s="3">
        <v>25.8</v>
      </c>
      <c r="D321" s="6"/>
      <c r="E321" s="6"/>
      <c r="F321" s="1">
        <v>302</v>
      </c>
    </row>
    <row r="322" spans="1:6" ht="19.5" customHeight="1">
      <c r="A322" s="115">
        <v>3990</v>
      </c>
      <c r="B322" s="2" t="s">
        <v>1166</v>
      </c>
      <c r="C322" s="3">
        <v>25.8</v>
      </c>
      <c r="D322" s="6"/>
      <c r="E322" s="6"/>
      <c r="F322" s="1">
        <v>303</v>
      </c>
    </row>
    <row r="323" spans="1:6" ht="19.5" customHeight="1">
      <c r="A323" s="115">
        <v>3991</v>
      </c>
      <c r="B323" s="2" t="s">
        <v>1167</v>
      </c>
      <c r="C323" s="3">
        <v>25.8</v>
      </c>
      <c r="D323" s="6"/>
      <c r="E323" s="6"/>
      <c r="F323" s="1">
        <v>304</v>
      </c>
    </row>
    <row r="324" spans="1:6" ht="19.5" customHeight="1">
      <c r="A324" s="115">
        <v>3992</v>
      </c>
      <c r="B324" s="2" t="s">
        <v>1168</v>
      </c>
      <c r="C324" s="3">
        <v>25.8</v>
      </c>
      <c r="D324" s="6"/>
      <c r="E324" s="6"/>
      <c r="F324" s="1">
        <v>305</v>
      </c>
    </row>
    <row r="325" spans="1:6" ht="19.5" customHeight="1">
      <c r="A325" s="115">
        <v>3993</v>
      </c>
      <c r="B325" s="2" t="s">
        <v>1169</v>
      </c>
      <c r="C325" s="3">
        <v>25.8</v>
      </c>
      <c r="D325" s="6"/>
      <c r="E325" s="6"/>
      <c r="F325" s="1">
        <v>306</v>
      </c>
    </row>
    <row r="326" spans="1:6" ht="19.5" customHeight="1">
      <c r="A326" s="115">
        <v>3994</v>
      </c>
      <c r="B326" s="2" t="s">
        <v>1170</v>
      </c>
      <c r="C326" s="3">
        <v>25.8</v>
      </c>
      <c r="D326" s="6"/>
      <c r="E326" s="6"/>
      <c r="F326" s="1">
        <v>307</v>
      </c>
    </row>
    <row r="327" spans="1:6" ht="19.5" customHeight="1">
      <c r="A327" s="115">
        <v>3995</v>
      </c>
      <c r="B327" s="2" t="s">
        <v>1171</v>
      </c>
      <c r="C327" s="3">
        <v>25.8</v>
      </c>
      <c r="D327" s="6"/>
      <c r="E327" s="6"/>
      <c r="F327" s="1">
        <v>308</v>
      </c>
    </row>
    <row r="328" spans="1:6" ht="19.5" customHeight="1">
      <c r="A328" s="115">
        <v>3996</v>
      </c>
      <c r="B328" s="2" t="s">
        <v>1172</v>
      </c>
      <c r="C328" s="3">
        <v>25.8</v>
      </c>
      <c r="D328" s="6"/>
      <c r="E328" s="6"/>
      <c r="F328" s="1">
        <v>309</v>
      </c>
    </row>
    <row r="329" spans="1:6" ht="19.5" customHeight="1">
      <c r="A329" s="115">
        <v>3997</v>
      </c>
      <c r="B329" s="2" t="s">
        <v>1173</v>
      </c>
      <c r="C329" s="3">
        <v>25.8</v>
      </c>
      <c r="D329" s="6"/>
      <c r="E329" s="6"/>
      <c r="F329" s="1">
        <v>310</v>
      </c>
    </row>
    <row r="330" spans="1:6" ht="19.5" customHeight="1">
      <c r="A330" s="115">
        <v>3998</v>
      </c>
      <c r="B330" s="2" t="s">
        <v>1174</v>
      </c>
      <c r="C330" s="3">
        <v>25.8</v>
      </c>
      <c r="D330" s="6"/>
      <c r="E330" s="6"/>
      <c r="F330" s="1">
        <v>311</v>
      </c>
    </row>
    <row r="331" spans="1:6" ht="19.5" customHeight="1">
      <c r="A331" s="115">
        <v>3999</v>
      </c>
      <c r="B331" s="2" t="s">
        <v>1175</v>
      </c>
      <c r="C331" s="3">
        <v>25.8</v>
      </c>
      <c r="D331" s="6"/>
      <c r="E331" s="6"/>
      <c r="F331" s="1">
        <v>312</v>
      </c>
    </row>
    <row r="332" spans="1:6" ht="19.5" customHeight="1">
      <c r="A332" s="115">
        <v>4000</v>
      </c>
      <c r="B332" s="10" t="s">
        <v>1176</v>
      </c>
      <c r="C332" s="28">
        <v>23.8</v>
      </c>
      <c r="D332" s="6"/>
      <c r="E332" s="6"/>
      <c r="F332" s="1">
        <v>313</v>
      </c>
    </row>
    <row r="333" spans="1:6" ht="19.5" customHeight="1">
      <c r="A333" s="115">
        <v>4001</v>
      </c>
      <c r="B333" s="10" t="s">
        <v>3577</v>
      </c>
      <c r="C333" s="28">
        <v>23.8</v>
      </c>
      <c r="D333" s="6"/>
      <c r="E333" s="6"/>
      <c r="F333" s="1">
        <v>314</v>
      </c>
    </row>
    <row r="334" spans="1:6" ht="19.5" customHeight="1">
      <c r="A334" s="115">
        <v>4002</v>
      </c>
      <c r="B334" s="10" t="s">
        <v>3578</v>
      </c>
      <c r="C334" s="28">
        <v>23.8</v>
      </c>
      <c r="D334" s="6"/>
      <c r="E334" s="6"/>
      <c r="F334" s="1">
        <v>315</v>
      </c>
    </row>
    <row r="335" spans="1:6" ht="19.5" customHeight="1">
      <c r="A335" s="115">
        <v>4003</v>
      </c>
      <c r="B335" s="10" t="s">
        <v>3579</v>
      </c>
      <c r="C335" s="28">
        <v>23.8</v>
      </c>
      <c r="D335" s="6"/>
      <c r="E335" s="6"/>
      <c r="F335" s="1">
        <v>316</v>
      </c>
    </row>
    <row r="336" spans="1:6" ht="19.5" customHeight="1">
      <c r="A336" s="115">
        <v>4004</v>
      </c>
      <c r="B336" s="10" t="s">
        <v>3580</v>
      </c>
      <c r="C336" s="28">
        <v>23.8</v>
      </c>
      <c r="D336" s="6"/>
      <c r="E336" s="6"/>
      <c r="F336" s="1">
        <v>317</v>
      </c>
    </row>
    <row r="337" spans="1:6" ht="19.5" customHeight="1">
      <c r="A337" s="115">
        <v>4005</v>
      </c>
      <c r="B337" s="10" t="s">
        <v>3581</v>
      </c>
      <c r="C337" s="28">
        <v>23.8</v>
      </c>
      <c r="D337" s="6"/>
      <c r="E337" s="6"/>
      <c r="F337" s="1">
        <v>318</v>
      </c>
    </row>
    <row r="338" spans="1:6" ht="19.5" customHeight="1">
      <c r="A338" s="115">
        <v>4006</v>
      </c>
      <c r="B338" s="10" t="s">
        <v>3582</v>
      </c>
      <c r="C338" s="28">
        <v>23.8</v>
      </c>
      <c r="D338" s="6"/>
      <c r="E338" s="6"/>
      <c r="F338" s="1">
        <v>319</v>
      </c>
    </row>
    <row r="339" spans="1:6" ht="19.5" customHeight="1">
      <c r="A339" s="115">
        <v>4007</v>
      </c>
      <c r="B339" s="10" t="s">
        <v>3583</v>
      </c>
      <c r="C339" s="28">
        <v>23.8</v>
      </c>
      <c r="D339" s="6"/>
      <c r="E339" s="6"/>
      <c r="F339" s="1">
        <v>320</v>
      </c>
    </row>
    <row r="340" spans="1:6" ht="19.5" customHeight="1">
      <c r="A340" s="115">
        <v>4008</v>
      </c>
      <c r="B340" s="10" t="s">
        <v>3584</v>
      </c>
      <c r="C340" s="28">
        <v>23.8</v>
      </c>
      <c r="D340" s="6"/>
      <c r="E340" s="6"/>
      <c r="F340" s="1">
        <v>321</v>
      </c>
    </row>
    <row r="341" spans="1:6" ht="19.5" customHeight="1">
      <c r="A341" s="115">
        <v>4009</v>
      </c>
      <c r="B341" s="10" t="s">
        <v>3585</v>
      </c>
      <c r="C341" s="28">
        <v>23.8</v>
      </c>
      <c r="D341" s="6"/>
      <c r="E341" s="6"/>
      <c r="F341" s="1">
        <v>322</v>
      </c>
    </row>
    <row r="342" spans="1:6" ht="19.5" customHeight="1">
      <c r="A342" s="115">
        <v>4010</v>
      </c>
      <c r="B342" s="10" t="s">
        <v>3586</v>
      </c>
      <c r="C342" s="28">
        <v>23.8</v>
      </c>
      <c r="D342" s="6"/>
      <c r="E342" s="6"/>
      <c r="F342" s="1">
        <v>323</v>
      </c>
    </row>
    <row r="343" spans="1:6" ht="19.5" customHeight="1">
      <c r="A343" s="115">
        <v>4011</v>
      </c>
      <c r="B343" s="10" t="s">
        <v>3587</v>
      </c>
      <c r="C343" s="28">
        <v>23.8</v>
      </c>
      <c r="D343" s="6"/>
      <c r="E343" s="6"/>
      <c r="F343" s="1">
        <v>324</v>
      </c>
    </row>
    <row r="344" spans="1:6" ht="19.5" customHeight="1">
      <c r="A344" s="115">
        <v>4012</v>
      </c>
      <c r="B344" s="10" t="s">
        <v>3588</v>
      </c>
      <c r="C344" s="28">
        <v>23.8</v>
      </c>
      <c r="D344" s="6"/>
      <c r="E344" s="6"/>
      <c r="F344" s="1">
        <v>325</v>
      </c>
    </row>
    <row r="345" spans="1:6" ht="19.5" customHeight="1">
      <c r="A345" s="115">
        <v>4013</v>
      </c>
      <c r="B345" s="10" t="s">
        <v>3589</v>
      </c>
      <c r="C345" s="28">
        <v>23.8</v>
      </c>
      <c r="D345" s="6"/>
      <c r="E345" s="6"/>
      <c r="F345" s="1">
        <v>326</v>
      </c>
    </row>
    <row r="346" spans="1:6" ht="19.5" customHeight="1">
      <c r="A346" s="115">
        <v>4014</v>
      </c>
      <c r="B346" s="10" t="s">
        <v>3590</v>
      </c>
      <c r="C346" s="28">
        <v>23.8</v>
      </c>
      <c r="D346" s="6"/>
      <c r="E346" s="6"/>
      <c r="F346" s="1">
        <v>327</v>
      </c>
    </row>
    <row r="347" spans="1:6" ht="19.5" customHeight="1">
      <c r="A347" s="115">
        <v>4015</v>
      </c>
      <c r="B347" s="10" t="s">
        <v>3591</v>
      </c>
      <c r="C347" s="28">
        <v>23.8</v>
      </c>
      <c r="D347" s="6"/>
      <c r="E347" s="6"/>
      <c r="F347" s="1">
        <v>328</v>
      </c>
    </row>
    <row r="348" spans="1:6" ht="19.5" customHeight="1">
      <c r="A348" s="115">
        <v>4016</v>
      </c>
      <c r="B348" s="10" t="s">
        <v>3592</v>
      </c>
      <c r="C348" s="28">
        <v>23.8</v>
      </c>
      <c r="D348" s="6"/>
      <c r="E348" s="6"/>
      <c r="F348" s="1">
        <v>329</v>
      </c>
    </row>
    <row r="349" spans="1:6" ht="19.5" customHeight="1">
      <c r="A349" s="115">
        <v>4017</v>
      </c>
      <c r="B349" s="10" t="s">
        <v>3593</v>
      </c>
      <c r="C349" s="28">
        <v>23.8</v>
      </c>
      <c r="D349" s="6"/>
      <c r="E349" s="6"/>
      <c r="F349" s="1">
        <v>330</v>
      </c>
    </row>
    <row r="350" spans="1:6" ht="19.5" customHeight="1">
      <c r="A350" s="115">
        <v>4018</v>
      </c>
      <c r="B350" s="10" t="s">
        <v>3594</v>
      </c>
      <c r="C350" s="28">
        <v>23.8</v>
      </c>
      <c r="D350" s="6"/>
      <c r="E350" s="6"/>
      <c r="F350" s="1">
        <v>331</v>
      </c>
    </row>
    <row r="351" spans="1:6" ht="19.5" customHeight="1">
      <c r="A351" s="115">
        <v>4019</v>
      </c>
      <c r="B351" s="10" t="s">
        <v>3595</v>
      </c>
      <c r="C351" s="28">
        <v>23.8</v>
      </c>
      <c r="D351" s="6"/>
      <c r="E351" s="6"/>
      <c r="F351" s="1">
        <v>332</v>
      </c>
    </row>
    <row r="352" spans="1:6" ht="19.5" customHeight="1">
      <c r="A352" s="115">
        <v>4020</v>
      </c>
      <c r="B352" s="10" t="s">
        <v>1202</v>
      </c>
      <c r="C352" s="28">
        <v>23.8</v>
      </c>
      <c r="D352" s="6"/>
      <c r="E352" s="6"/>
      <c r="F352" s="1">
        <v>333</v>
      </c>
    </row>
    <row r="353" spans="1:6" ht="19.5" customHeight="1">
      <c r="A353" s="115">
        <v>4021</v>
      </c>
      <c r="B353" s="10" t="s">
        <v>1203</v>
      </c>
      <c r="C353" s="28">
        <v>23.8</v>
      </c>
      <c r="D353" s="6"/>
      <c r="E353" s="6"/>
      <c r="F353" s="1">
        <v>334</v>
      </c>
    </row>
    <row r="354" spans="1:6" ht="19.5" customHeight="1">
      <c r="A354" s="115">
        <v>4022</v>
      </c>
      <c r="B354" s="10" t="s">
        <v>1204</v>
      </c>
      <c r="C354" s="28">
        <v>23.8</v>
      </c>
      <c r="D354" s="6"/>
      <c r="E354" s="6"/>
      <c r="F354" s="1">
        <v>335</v>
      </c>
    </row>
    <row r="355" spans="1:6" ht="19.5" customHeight="1">
      <c r="A355" s="115">
        <v>4023</v>
      </c>
      <c r="B355" s="10" t="s">
        <v>1205</v>
      </c>
      <c r="C355" s="28">
        <v>23.8</v>
      </c>
      <c r="D355" s="6"/>
      <c r="E355" s="6"/>
      <c r="F355" s="1">
        <v>336</v>
      </c>
    </row>
    <row r="356" spans="1:6" ht="19.5" customHeight="1">
      <c r="A356" s="115">
        <v>4024</v>
      </c>
      <c r="B356" s="10" t="s">
        <v>1206</v>
      </c>
      <c r="C356" s="28">
        <v>23.8</v>
      </c>
      <c r="D356" s="6"/>
      <c r="E356" s="6"/>
      <c r="F356" s="1">
        <v>337</v>
      </c>
    </row>
    <row r="357" spans="1:6" ht="19.5" customHeight="1">
      <c r="A357" s="115">
        <v>4025</v>
      </c>
      <c r="B357" s="10" t="s">
        <v>1207</v>
      </c>
      <c r="C357" s="28">
        <v>23.8</v>
      </c>
      <c r="D357" s="6"/>
      <c r="E357" s="6"/>
      <c r="F357" s="1">
        <v>338</v>
      </c>
    </row>
    <row r="358" spans="1:6" ht="19.5" customHeight="1">
      <c r="A358" s="115">
        <v>4026</v>
      </c>
      <c r="B358" s="10" t="s">
        <v>1208</v>
      </c>
      <c r="C358" s="28">
        <v>23.8</v>
      </c>
      <c r="D358" s="42"/>
      <c r="E358" s="39"/>
      <c r="F358" s="1">
        <v>339</v>
      </c>
    </row>
    <row r="359" spans="1:6" ht="19.5" customHeight="1">
      <c r="A359" s="115">
        <v>4027</v>
      </c>
      <c r="B359" s="10" t="s">
        <v>1209</v>
      </c>
      <c r="C359" s="28">
        <v>23.8</v>
      </c>
      <c r="D359" s="42"/>
      <c r="E359" s="39"/>
      <c r="F359" s="1">
        <v>340</v>
      </c>
    </row>
    <row r="360" spans="1:6" ht="19.5" customHeight="1">
      <c r="A360" s="115">
        <v>4028</v>
      </c>
      <c r="B360" s="10" t="s">
        <v>1210</v>
      </c>
      <c r="C360" s="28">
        <v>23.8</v>
      </c>
      <c r="D360" s="15"/>
      <c r="E360" s="16"/>
      <c r="F360" s="1">
        <v>341</v>
      </c>
    </row>
    <row r="361" spans="1:6" ht="19.5" customHeight="1">
      <c r="A361" s="115">
        <v>4029</v>
      </c>
      <c r="B361" s="10" t="s">
        <v>1211</v>
      </c>
      <c r="C361" s="28">
        <v>23.8</v>
      </c>
      <c r="D361" s="15"/>
      <c r="E361" s="16"/>
      <c r="F361" s="1">
        <v>342</v>
      </c>
    </row>
    <row r="362" spans="1:6" ht="19.5" customHeight="1">
      <c r="A362" s="115">
        <v>4030</v>
      </c>
      <c r="B362" s="10" t="s">
        <v>1212</v>
      </c>
      <c r="C362" s="28">
        <v>23.8</v>
      </c>
      <c r="D362" s="15"/>
      <c r="E362" s="16"/>
      <c r="F362" s="1">
        <v>343</v>
      </c>
    </row>
    <row r="363" spans="1:6" ht="19.5" customHeight="1">
      <c r="A363" s="115">
        <v>4031</v>
      </c>
      <c r="B363" s="10" t="s">
        <v>1213</v>
      </c>
      <c r="C363" s="28">
        <v>23.8</v>
      </c>
      <c r="D363" s="15"/>
      <c r="E363" s="16"/>
      <c r="F363" s="1">
        <v>344</v>
      </c>
    </row>
    <row r="364" spans="1:6" ht="19.5" customHeight="1">
      <c r="A364" s="115">
        <v>4032</v>
      </c>
      <c r="B364" s="10" t="s">
        <v>1214</v>
      </c>
      <c r="C364" s="28">
        <v>23.8</v>
      </c>
      <c r="D364" s="15"/>
      <c r="E364" s="16"/>
      <c r="F364" s="1">
        <v>345</v>
      </c>
    </row>
    <row r="365" spans="1:6" ht="19.5" customHeight="1">
      <c r="A365" s="115">
        <v>4033</v>
      </c>
      <c r="B365" s="10" t="s">
        <v>1215</v>
      </c>
      <c r="C365" s="28">
        <v>23.8</v>
      </c>
      <c r="D365" s="15"/>
      <c r="E365" s="16"/>
      <c r="F365" s="1">
        <v>346</v>
      </c>
    </row>
    <row r="366" spans="1:6" ht="19.5" customHeight="1">
      <c r="A366" s="115">
        <v>4034</v>
      </c>
      <c r="B366" s="10" t="s">
        <v>1216</v>
      </c>
      <c r="C366" s="28">
        <v>23.8</v>
      </c>
      <c r="D366" s="15"/>
      <c r="E366" s="16"/>
      <c r="F366" s="1">
        <v>347</v>
      </c>
    </row>
    <row r="367" spans="1:6" ht="19.5" customHeight="1">
      <c r="A367" s="115">
        <v>4035</v>
      </c>
      <c r="B367" s="10" t="s">
        <v>1217</v>
      </c>
      <c r="C367" s="28">
        <v>23.8</v>
      </c>
      <c r="D367" s="15"/>
      <c r="E367" s="16"/>
      <c r="F367" s="1">
        <v>348</v>
      </c>
    </row>
    <row r="368" spans="1:6" ht="19.5" customHeight="1">
      <c r="A368" s="115">
        <v>4036</v>
      </c>
      <c r="B368" s="10" t="s">
        <v>1218</v>
      </c>
      <c r="C368" s="28">
        <v>23.8</v>
      </c>
      <c r="D368" s="3"/>
      <c r="E368" s="5"/>
      <c r="F368" s="1">
        <v>349</v>
      </c>
    </row>
    <row r="369" spans="1:6" ht="19.5" customHeight="1">
      <c r="A369" s="115">
        <v>4037</v>
      </c>
      <c r="B369" s="10" t="s">
        <v>1219</v>
      </c>
      <c r="C369" s="28">
        <v>23.8</v>
      </c>
      <c r="D369" s="3"/>
      <c r="E369" s="5"/>
      <c r="F369" s="1">
        <v>350</v>
      </c>
    </row>
    <row r="370" spans="1:6" ht="19.5" customHeight="1">
      <c r="A370" s="115">
        <v>4038</v>
      </c>
      <c r="B370" s="10" t="s">
        <v>1220</v>
      </c>
      <c r="C370" s="28">
        <v>23.8</v>
      </c>
      <c r="D370" s="3"/>
      <c r="E370" s="5"/>
      <c r="F370" s="1">
        <v>351</v>
      </c>
    </row>
    <row r="371" spans="1:6" ht="19.5" customHeight="1">
      <c r="A371" s="115">
        <v>4039</v>
      </c>
      <c r="B371" s="10" t="s">
        <v>1221</v>
      </c>
      <c r="C371" s="28">
        <v>23.8</v>
      </c>
      <c r="D371" s="3"/>
      <c r="E371" s="5"/>
      <c r="F371" s="1">
        <v>352</v>
      </c>
    </row>
    <row r="372" spans="1:6" ht="19.5" customHeight="1">
      <c r="A372" s="115">
        <v>4040</v>
      </c>
      <c r="B372" s="18" t="s">
        <v>1232</v>
      </c>
      <c r="C372" s="33">
        <v>29.8</v>
      </c>
      <c r="D372" s="3"/>
      <c r="E372" s="5"/>
      <c r="F372" s="1">
        <v>353</v>
      </c>
    </row>
    <row r="373" spans="1:6" ht="19.5" customHeight="1">
      <c r="A373" s="115">
        <v>4041</v>
      </c>
      <c r="B373" s="18" t="s">
        <v>1233</v>
      </c>
      <c r="C373" s="33">
        <v>24.8</v>
      </c>
      <c r="D373" s="3"/>
      <c r="E373" s="5"/>
      <c r="F373" s="1">
        <v>354</v>
      </c>
    </row>
    <row r="374" spans="1:6" ht="19.5" customHeight="1">
      <c r="A374" s="115">
        <v>4042</v>
      </c>
      <c r="B374" s="13" t="s">
        <v>1269</v>
      </c>
      <c r="C374" s="14">
        <v>28.8</v>
      </c>
      <c r="D374" s="26"/>
      <c r="E374" s="5"/>
      <c r="F374" s="1">
        <v>355</v>
      </c>
    </row>
    <row r="375" spans="1:6" ht="19.5" customHeight="1">
      <c r="A375" s="115">
        <v>4043</v>
      </c>
      <c r="B375" s="13" t="s">
        <v>1270</v>
      </c>
      <c r="C375" s="14">
        <v>28.8</v>
      </c>
      <c r="D375" s="26"/>
      <c r="E375" s="5"/>
      <c r="F375" s="1">
        <v>356</v>
      </c>
    </row>
    <row r="376" spans="1:6" ht="19.5" customHeight="1">
      <c r="A376" s="115">
        <v>4044</v>
      </c>
      <c r="B376" s="13" t="s">
        <v>1271</v>
      </c>
      <c r="C376" s="14">
        <v>28.8</v>
      </c>
      <c r="D376" s="26"/>
      <c r="E376" s="5"/>
      <c r="F376" s="1">
        <v>357</v>
      </c>
    </row>
    <row r="377" spans="1:6" ht="19.5" customHeight="1">
      <c r="A377" s="115">
        <v>4045</v>
      </c>
      <c r="B377" s="13" t="s">
        <v>1272</v>
      </c>
      <c r="C377" s="14">
        <v>19.8</v>
      </c>
      <c r="D377" s="26"/>
      <c r="E377" s="5"/>
      <c r="F377" s="1">
        <v>358</v>
      </c>
    </row>
    <row r="378" spans="1:6" ht="19.5" customHeight="1">
      <c r="A378" s="115">
        <v>4046</v>
      </c>
      <c r="B378" s="13" t="s">
        <v>1273</v>
      </c>
      <c r="C378" s="14">
        <v>19.8</v>
      </c>
      <c r="D378" s="26"/>
      <c r="E378" s="5"/>
      <c r="F378" s="1">
        <v>359</v>
      </c>
    </row>
    <row r="379" spans="1:6" ht="19.5" customHeight="1">
      <c r="A379" s="115">
        <v>4047</v>
      </c>
      <c r="B379" s="13" t="s">
        <v>1279</v>
      </c>
      <c r="C379" s="14">
        <v>25.8</v>
      </c>
      <c r="D379" s="26"/>
      <c r="E379" s="5"/>
      <c r="F379" s="1">
        <v>360</v>
      </c>
    </row>
    <row r="380" spans="1:6" ht="19.5" customHeight="1">
      <c r="A380" s="115">
        <v>4048</v>
      </c>
      <c r="B380" s="13" t="s">
        <v>1280</v>
      </c>
      <c r="C380" s="14">
        <v>25.8</v>
      </c>
      <c r="D380" s="3"/>
      <c r="E380" s="5"/>
      <c r="F380" s="1">
        <v>361</v>
      </c>
    </row>
    <row r="381" spans="1:6" ht="19.5" customHeight="1">
      <c r="A381" s="115">
        <v>4049</v>
      </c>
      <c r="B381" s="13" t="s">
        <v>1281</v>
      </c>
      <c r="C381" s="14">
        <v>19.8</v>
      </c>
      <c r="D381" s="3"/>
      <c r="E381" s="5"/>
      <c r="F381" s="1">
        <v>362</v>
      </c>
    </row>
    <row r="382" spans="1:6" ht="19.5" customHeight="1">
      <c r="A382" s="115">
        <v>4050</v>
      </c>
      <c r="B382" s="2" t="s">
        <v>1292</v>
      </c>
      <c r="C382" s="3">
        <v>23</v>
      </c>
      <c r="D382" s="25"/>
      <c r="E382" s="5"/>
      <c r="F382" s="1">
        <v>363</v>
      </c>
    </row>
    <row r="383" spans="1:6" ht="19.5" customHeight="1">
      <c r="A383" s="115">
        <v>4051</v>
      </c>
      <c r="B383" s="2" t="s">
        <v>1293</v>
      </c>
      <c r="C383" s="3">
        <v>15</v>
      </c>
      <c r="D383" s="25"/>
      <c r="E383" s="5"/>
      <c r="F383" s="1">
        <v>364</v>
      </c>
    </row>
    <row r="384" spans="1:6" ht="19.5" customHeight="1">
      <c r="A384" s="115">
        <v>4052</v>
      </c>
      <c r="B384" s="2" t="s">
        <v>1294</v>
      </c>
      <c r="C384" s="3">
        <v>15</v>
      </c>
      <c r="D384" s="25"/>
      <c r="E384" s="5"/>
      <c r="F384" s="1">
        <v>365</v>
      </c>
    </row>
    <row r="385" spans="1:6" ht="19.5" customHeight="1">
      <c r="A385" s="115">
        <v>4053</v>
      </c>
      <c r="B385" s="2" t="s">
        <v>1295</v>
      </c>
      <c r="C385" s="3">
        <v>17</v>
      </c>
      <c r="D385" s="25"/>
      <c r="E385" s="5"/>
      <c r="F385" s="1">
        <v>366</v>
      </c>
    </row>
    <row r="386" spans="1:6" ht="19.5" customHeight="1">
      <c r="A386" s="115">
        <v>4054</v>
      </c>
      <c r="B386" s="2" t="s">
        <v>1296</v>
      </c>
      <c r="C386" s="3">
        <v>19</v>
      </c>
      <c r="D386" s="25"/>
      <c r="E386" s="5"/>
      <c r="F386" s="1">
        <v>367</v>
      </c>
    </row>
    <row r="387" spans="1:6" ht="19.5" customHeight="1">
      <c r="A387" s="115">
        <v>4055</v>
      </c>
      <c r="B387" s="2" t="s">
        <v>1440</v>
      </c>
      <c r="C387" s="3">
        <v>17.8</v>
      </c>
      <c r="D387" s="25"/>
      <c r="E387" s="5"/>
      <c r="F387" s="1">
        <v>368</v>
      </c>
    </row>
    <row r="388" spans="1:6" ht="19.5" customHeight="1">
      <c r="A388" s="115">
        <v>4056</v>
      </c>
      <c r="B388" s="2" t="s">
        <v>37</v>
      </c>
      <c r="C388" s="3">
        <v>19.8</v>
      </c>
      <c r="D388" s="25"/>
      <c r="E388" s="5"/>
      <c r="F388" s="1">
        <v>369</v>
      </c>
    </row>
    <row r="389" spans="1:6" ht="19.5" customHeight="1">
      <c r="A389" s="115">
        <v>4057</v>
      </c>
      <c r="B389" s="2" t="s">
        <v>38</v>
      </c>
      <c r="C389" s="3">
        <v>19.8</v>
      </c>
      <c r="D389" s="25"/>
      <c r="E389" s="5"/>
      <c r="F389" s="1">
        <v>370</v>
      </c>
    </row>
    <row r="390" spans="1:6" ht="19.5" customHeight="1">
      <c r="A390" s="115">
        <v>4058</v>
      </c>
      <c r="B390" s="2" t="s">
        <v>39</v>
      </c>
      <c r="C390" s="3">
        <v>19.8</v>
      </c>
      <c r="D390" s="25"/>
      <c r="E390" s="5"/>
      <c r="F390" s="1">
        <v>371</v>
      </c>
    </row>
    <row r="391" spans="1:6" ht="19.5" customHeight="1">
      <c r="A391" s="115">
        <v>4059</v>
      </c>
      <c r="B391" s="2" t="s">
        <v>40</v>
      </c>
      <c r="C391" s="3">
        <v>19.8</v>
      </c>
      <c r="D391" s="25"/>
      <c r="E391" s="5"/>
      <c r="F391" s="1">
        <v>372</v>
      </c>
    </row>
    <row r="392" spans="1:6" ht="19.5" customHeight="1">
      <c r="A392" s="115">
        <v>4060</v>
      </c>
      <c r="B392" s="2" t="s">
        <v>41</v>
      </c>
      <c r="C392" s="3">
        <v>19.8</v>
      </c>
      <c r="D392" s="3"/>
      <c r="E392" s="5"/>
      <c r="F392" s="1">
        <v>373</v>
      </c>
    </row>
    <row r="393" spans="1:6" ht="19.5" customHeight="1">
      <c r="A393" s="115">
        <v>4061</v>
      </c>
      <c r="B393" s="2" t="s">
        <v>42</v>
      </c>
      <c r="C393" s="3">
        <v>19.8</v>
      </c>
      <c r="D393" s="3"/>
      <c r="E393" s="5"/>
      <c r="F393" s="1">
        <v>374</v>
      </c>
    </row>
    <row r="394" spans="1:6" ht="19.5" customHeight="1">
      <c r="A394" s="115">
        <v>4062</v>
      </c>
      <c r="B394" s="2" t="s">
        <v>43</v>
      </c>
      <c r="C394" s="3">
        <v>21.8</v>
      </c>
      <c r="D394" s="3"/>
      <c r="E394" s="5"/>
      <c r="F394" s="1">
        <v>375</v>
      </c>
    </row>
    <row r="395" spans="1:6" ht="19.5" customHeight="1">
      <c r="A395" s="115">
        <v>4063</v>
      </c>
      <c r="B395" s="2" t="s">
        <v>44</v>
      </c>
      <c r="C395" s="3">
        <v>23.8</v>
      </c>
      <c r="D395" s="3"/>
      <c r="E395" s="5"/>
      <c r="F395" s="1">
        <v>376</v>
      </c>
    </row>
    <row r="396" spans="1:6" ht="19.5" customHeight="1">
      <c r="A396" s="115">
        <v>4064</v>
      </c>
      <c r="B396" s="2" t="s">
        <v>45</v>
      </c>
      <c r="C396" s="3">
        <v>24.8</v>
      </c>
      <c r="D396" s="3"/>
      <c r="E396" s="5"/>
      <c r="F396" s="1">
        <v>377</v>
      </c>
    </row>
    <row r="397" spans="1:6" ht="19.5" customHeight="1">
      <c r="A397" s="115">
        <v>4065</v>
      </c>
      <c r="B397" s="2" t="s">
        <v>46</v>
      </c>
      <c r="C397" s="3">
        <v>24.8</v>
      </c>
      <c r="D397" s="3"/>
      <c r="E397" s="5"/>
      <c r="F397" s="1">
        <v>378</v>
      </c>
    </row>
    <row r="398" spans="1:6" ht="19.5" customHeight="1">
      <c r="A398" s="115">
        <v>4066</v>
      </c>
      <c r="B398" s="2" t="s">
        <v>47</v>
      </c>
      <c r="C398" s="3">
        <v>24.8</v>
      </c>
      <c r="D398" s="3"/>
      <c r="E398" s="5"/>
      <c r="F398" s="1">
        <v>379</v>
      </c>
    </row>
    <row r="399" spans="1:6" ht="19.5" customHeight="1">
      <c r="A399" s="115">
        <v>4067</v>
      </c>
      <c r="B399" s="2" t="s">
        <v>48</v>
      </c>
      <c r="C399" s="3">
        <v>24.8</v>
      </c>
      <c r="D399" s="3"/>
      <c r="E399" s="5"/>
      <c r="F399" s="1">
        <v>380</v>
      </c>
    </row>
    <row r="400" spans="1:6" ht="19.5" customHeight="1">
      <c r="A400" s="115">
        <v>4068</v>
      </c>
      <c r="B400" s="2" t="s">
        <v>49</v>
      </c>
      <c r="C400" s="3">
        <v>24.8</v>
      </c>
      <c r="D400" s="3"/>
      <c r="E400" s="5"/>
      <c r="F400" s="1">
        <v>381</v>
      </c>
    </row>
    <row r="401" spans="1:6" ht="19.5" customHeight="1">
      <c r="A401" s="115">
        <v>4069</v>
      </c>
      <c r="B401" s="2" t="s">
        <v>50</v>
      </c>
      <c r="C401" s="3">
        <v>24.8</v>
      </c>
      <c r="D401" s="3"/>
      <c r="E401" s="5"/>
      <c r="F401" s="1">
        <v>382</v>
      </c>
    </row>
    <row r="402" spans="1:6" ht="19.5" customHeight="1">
      <c r="A402" s="115">
        <v>4070</v>
      </c>
      <c r="B402" s="2" t="s">
        <v>51</v>
      </c>
      <c r="C402" s="3">
        <v>24.8</v>
      </c>
      <c r="D402" s="3"/>
      <c r="E402" s="5"/>
      <c r="F402" s="1">
        <v>383</v>
      </c>
    </row>
    <row r="403" spans="1:6" ht="19.5" customHeight="1">
      <c r="A403" s="115">
        <v>4071</v>
      </c>
      <c r="B403" s="2" t="s">
        <v>52</v>
      </c>
      <c r="C403" s="3">
        <v>24.8</v>
      </c>
      <c r="D403" s="3"/>
      <c r="E403" s="5"/>
      <c r="F403" s="1">
        <v>384</v>
      </c>
    </row>
    <row r="404" spans="1:6" ht="19.5" customHeight="1">
      <c r="A404" s="115">
        <v>4072</v>
      </c>
      <c r="B404" s="2" t="s">
        <v>53</v>
      </c>
      <c r="C404" s="3">
        <v>24.8</v>
      </c>
      <c r="D404" s="3"/>
      <c r="E404" s="5"/>
      <c r="F404" s="1">
        <v>385</v>
      </c>
    </row>
    <row r="405" spans="1:6" ht="19.5" customHeight="1">
      <c r="A405" s="115">
        <v>4073</v>
      </c>
      <c r="B405" s="2" t="s">
        <v>54</v>
      </c>
      <c r="C405" s="3">
        <v>24.8</v>
      </c>
      <c r="D405" s="3"/>
      <c r="E405" s="5"/>
      <c r="F405" s="1">
        <v>386</v>
      </c>
    </row>
    <row r="406" spans="1:6" ht="19.5" customHeight="1">
      <c r="A406" s="115">
        <v>4074</v>
      </c>
      <c r="B406" s="2" t="s">
        <v>97</v>
      </c>
      <c r="C406" s="3">
        <v>29.8</v>
      </c>
      <c r="D406" s="3"/>
      <c r="E406" s="5"/>
      <c r="F406" s="1">
        <v>387</v>
      </c>
    </row>
    <row r="407" spans="1:6" ht="19.5" customHeight="1">
      <c r="A407" s="115">
        <v>4075</v>
      </c>
      <c r="B407" s="2" t="s">
        <v>98</v>
      </c>
      <c r="C407" s="3">
        <v>29.8</v>
      </c>
      <c r="D407" s="3"/>
      <c r="E407" s="5"/>
      <c r="F407" s="1">
        <v>388</v>
      </c>
    </row>
    <row r="408" spans="1:6" ht="19.5" customHeight="1">
      <c r="A408" s="115">
        <v>4076</v>
      </c>
      <c r="B408" s="2" t="s">
        <v>99</v>
      </c>
      <c r="C408" s="3">
        <v>29.8</v>
      </c>
      <c r="D408" s="3"/>
      <c r="E408" s="5"/>
      <c r="F408" s="1">
        <v>389</v>
      </c>
    </row>
    <row r="409" spans="1:6" ht="19.5" customHeight="1">
      <c r="A409" s="115">
        <v>4077</v>
      </c>
      <c r="B409" s="2" t="s">
        <v>100</v>
      </c>
      <c r="C409" s="3">
        <v>29.8</v>
      </c>
      <c r="D409" s="3"/>
      <c r="E409" s="5"/>
      <c r="F409" s="1">
        <v>390</v>
      </c>
    </row>
    <row r="410" spans="1:6" ht="19.5" customHeight="1">
      <c r="A410" s="115">
        <v>4078</v>
      </c>
      <c r="B410" s="2" t="s">
        <v>101</v>
      </c>
      <c r="C410" s="3">
        <v>29.8</v>
      </c>
      <c r="D410" s="3"/>
      <c r="E410" s="5"/>
      <c r="F410" s="1">
        <v>391</v>
      </c>
    </row>
    <row r="411" spans="1:6" ht="19.5" customHeight="1">
      <c r="A411" s="115">
        <v>4079</v>
      </c>
      <c r="B411" s="2" t="s">
        <v>102</v>
      </c>
      <c r="C411" s="3">
        <v>29.8</v>
      </c>
      <c r="D411" s="3"/>
      <c r="E411" s="5"/>
      <c r="F411" s="1">
        <v>392</v>
      </c>
    </row>
    <row r="412" spans="1:6" ht="19.5" customHeight="1">
      <c r="A412" s="115">
        <v>4080</v>
      </c>
      <c r="B412" s="2" t="s">
        <v>103</v>
      </c>
      <c r="C412" s="3">
        <v>29.8</v>
      </c>
      <c r="D412" s="3"/>
      <c r="E412" s="5"/>
      <c r="F412" s="1">
        <v>393</v>
      </c>
    </row>
    <row r="413" spans="1:6" ht="19.5" customHeight="1">
      <c r="A413" s="115">
        <v>4081</v>
      </c>
      <c r="B413" s="2" t="s">
        <v>104</v>
      </c>
      <c r="C413" s="3">
        <v>29.8</v>
      </c>
      <c r="D413" s="3"/>
      <c r="E413" s="5"/>
      <c r="F413" s="1">
        <v>394</v>
      </c>
    </row>
    <row r="414" spans="1:6" ht="19.5" customHeight="1">
      <c r="A414" s="115">
        <v>4082</v>
      </c>
      <c r="B414" s="2" t="s">
        <v>105</v>
      </c>
      <c r="C414" s="3">
        <v>29.8</v>
      </c>
      <c r="D414" s="3"/>
      <c r="E414" s="5"/>
      <c r="F414" s="1">
        <v>395</v>
      </c>
    </row>
    <row r="415" spans="1:6" ht="19.5" customHeight="1">
      <c r="A415" s="115">
        <v>4083</v>
      </c>
      <c r="B415" s="2" t="s">
        <v>106</v>
      </c>
      <c r="C415" s="3">
        <v>29.8</v>
      </c>
      <c r="D415" s="3"/>
      <c r="E415" s="5"/>
      <c r="F415" s="1">
        <v>396</v>
      </c>
    </row>
    <row r="416" spans="1:6" ht="19.5" customHeight="1">
      <c r="A416" s="115">
        <v>4084</v>
      </c>
      <c r="B416" s="2" t="s">
        <v>107</v>
      </c>
      <c r="C416" s="3">
        <v>29.8</v>
      </c>
      <c r="D416" s="3"/>
      <c r="E416" s="5"/>
      <c r="F416" s="1">
        <v>397</v>
      </c>
    </row>
    <row r="417" spans="1:6" ht="19.5" customHeight="1">
      <c r="A417" s="115">
        <v>4085</v>
      </c>
      <c r="B417" s="2" t="s">
        <v>108</v>
      </c>
      <c r="C417" s="3">
        <v>29.8</v>
      </c>
      <c r="D417" s="3"/>
      <c r="E417" s="5"/>
      <c r="F417" s="1">
        <v>398</v>
      </c>
    </row>
    <row r="418" spans="1:6" ht="19.5" customHeight="1">
      <c r="A418" s="115">
        <v>4086</v>
      </c>
      <c r="B418" s="2" t="s">
        <v>109</v>
      </c>
      <c r="C418" s="3">
        <v>29.8</v>
      </c>
      <c r="D418" s="3"/>
      <c r="E418" s="5"/>
      <c r="F418" s="1">
        <v>399</v>
      </c>
    </row>
    <row r="419" spans="1:6" ht="19.5" customHeight="1">
      <c r="A419" s="115">
        <v>4087</v>
      </c>
      <c r="B419" s="2" t="s">
        <v>110</v>
      </c>
      <c r="C419" s="3">
        <v>29.8</v>
      </c>
      <c r="D419" s="3"/>
      <c r="E419" s="5"/>
      <c r="F419" s="1">
        <v>400</v>
      </c>
    </row>
    <row r="420" spans="1:6" ht="19.5" customHeight="1">
      <c r="A420" s="115">
        <v>4088</v>
      </c>
      <c r="B420" s="2" t="s">
        <v>111</v>
      </c>
      <c r="C420" s="3">
        <v>29.8</v>
      </c>
      <c r="D420" s="3"/>
      <c r="E420" s="5"/>
      <c r="F420" s="1">
        <v>401</v>
      </c>
    </row>
    <row r="421" spans="1:6" ht="19.5" customHeight="1">
      <c r="A421" s="115">
        <v>4089</v>
      </c>
      <c r="B421" s="2" t="s">
        <v>112</v>
      </c>
      <c r="C421" s="3">
        <v>29.8</v>
      </c>
      <c r="D421" s="3"/>
      <c r="E421" s="5"/>
      <c r="F421" s="1">
        <v>402</v>
      </c>
    </row>
    <row r="422" spans="1:6" ht="19.5" customHeight="1">
      <c r="A422" s="115">
        <v>4090</v>
      </c>
      <c r="B422" s="2" t="s">
        <v>113</v>
      </c>
      <c r="C422" s="3">
        <v>29.8</v>
      </c>
      <c r="D422" s="3"/>
      <c r="E422" s="5"/>
      <c r="F422" s="1">
        <v>403</v>
      </c>
    </row>
    <row r="423" spans="1:6" ht="19.5" customHeight="1">
      <c r="A423" s="115">
        <v>4091</v>
      </c>
      <c r="B423" s="2" t="s">
        <v>114</v>
      </c>
      <c r="C423" s="3">
        <v>29.8</v>
      </c>
      <c r="D423" s="3"/>
      <c r="E423" s="5"/>
      <c r="F423" s="1">
        <v>404</v>
      </c>
    </row>
    <row r="424" spans="1:6" ht="19.5" customHeight="1">
      <c r="A424" s="115">
        <v>4092</v>
      </c>
      <c r="B424" s="2" t="s">
        <v>115</v>
      </c>
      <c r="C424" s="3">
        <v>29.8</v>
      </c>
      <c r="D424" s="3"/>
      <c r="E424" s="5"/>
      <c r="F424" s="1">
        <v>405</v>
      </c>
    </row>
    <row r="425" spans="1:6" ht="19.5" customHeight="1">
      <c r="A425" s="115">
        <v>4093</v>
      </c>
      <c r="B425" s="2" t="s">
        <v>116</v>
      </c>
      <c r="C425" s="3">
        <v>29.8</v>
      </c>
      <c r="D425" s="3"/>
      <c r="E425" s="5"/>
      <c r="F425" s="1">
        <v>406</v>
      </c>
    </row>
    <row r="426" spans="1:6" ht="19.5" customHeight="1">
      <c r="A426" s="115">
        <v>4094</v>
      </c>
      <c r="B426" s="2" t="s">
        <v>117</v>
      </c>
      <c r="C426" s="3">
        <v>29.8</v>
      </c>
      <c r="D426" s="3"/>
      <c r="E426" s="5"/>
      <c r="F426" s="1">
        <v>407</v>
      </c>
    </row>
    <row r="427" spans="1:6" ht="19.5" customHeight="1">
      <c r="A427" s="115">
        <v>4095</v>
      </c>
      <c r="B427" s="2" t="s">
        <v>118</v>
      </c>
      <c r="C427" s="3">
        <v>29.8</v>
      </c>
      <c r="D427" s="3"/>
      <c r="E427" s="5"/>
      <c r="F427" s="1">
        <v>408</v>
      </c>
    </row>
    <row r="428" spans="1:6" ht="19.5" customHeight="1">
      <c r="A428" s="115">
        <v>4096</v>
      </c>
      <c r="B428" s="2" t="s">
        <v>119</v>
      </c>
      <c r="C428" s="3">
        <v>29.8</v>
      </c>
      <c r="D428" s="3"/>
      <c r="E428" s="5"/>
      <c r="F428" s="1">
        <v>409</v>
      </c>
    </row>
    <row r="429" spans="1:6" ht="19.5" customHeight="1">
      <c r="A429" s="115">
        <v>4097</v>
      </c>
      <c r="B429" s="2" t="s">
        <v>120</v>
      </c>
      <c r="C429" s="3">
        <v>29.8</v>
      </c>
      <c r="D429" s="3"/>
      <c r="E429" s="5"/>
      <c r="F429" s="1">
        <v>410</v>
      </c>
    </row>
    <row r="430" spans="1:6" ht="19.5" customHeight="1">
      <c r="A430" s="115">
        <v>4098</v>
      </c>
      <c r="B430" s="2" t="s">
        <v>121</v>
      </c>
      <c r="C430" s="3">
        <v>29.8</v>
      </c>
      <c r="D430" s="3"/>
      <c r="E430" s="5"/>
      <c r="F430" s="1">
        <v>411</v>
      </c>
    </row>
    <row r="431" spans="1:6" ht="19.5" customHeight="1">
      <c r="A431" s="115">
        <v>4099</v>
      </c>
      <c r="B431" s="2" t="s">
        <v>122</v>
      </c>
      <c r="C431" s="3">
        <v>29.8</v>
      </c>
      <c r="D431" s="3"/>
      <c r="E431" s="5"/>
      <c r="F431" s="1">
        <v>412</v>
      </c>
    </row>
    <row r="432" spans="1:6" ht="19.5" customHeight="1">
      <c r="A432" s="115">
        <v>4100</v>
      </c>
      <c r="B432" s="2" t="s">
        <v>123</v>
      </c>
      <c r="C432" s="3">
        <v>29.8</v>
      </c>
      <c r="D432" s="3"/>
      <c r="E432" s="5"/>
      <c r="F432" s="1">
        <v>413</v>
      </c>
    </row>
    <row r="433" spans="1:6" ht="19.5" customHeight="1">
      <c r="A433" s="115">
        <v>4101</v>
      </c>
      <c r="B433" s="2" t="s">
        <v>124</v>
      </c>
      <c r="C433" s="3">
        <v>29.8</v>
      </c>
      <c r="D433" s="3"/>
      <c r="E433" s="5"/>
      <c r="F433" s="1">
        <v>414</v>
      </c>
    </row>
    <row r="434" spans="1:6" ht="19.5" customHeight="1">
      <c r="A434" s="115">
        <v>4102</v>
      </c>
      <c r="B434" s="2" t="s">
        <v>125</v>
      </c>
      <c r="C434" s="3">
        <v>29.8</v>
      </c>
      <c r="D434" s="3"/>
      <c r="E434" s="5"/>
      <c r="F434" s="1">
        <v>415</v>
      </c>
    </row>
    <row r="435" spans="1:6" ht="19.5" customHeight="1">
      <c r="A435" s="115">
        <v>4103</v>
      </c>
      <c r="B435" s="2" t="s">
        <v>126</v>
      </c>
      <c r="C435" s="3">
        <v>29.8</v>
      </c>
      <c r="D435" s="3"/>
      <c r="E435" s="5"/>
      <c r="F435" s="1">
        <v>416</v>
      </c>
    </row>
    <row r="436" spans="1:6" ht="19.5" customHeight="1">
      <c r="A436" s="115">
        <v>4104</v>
      </c>
      <c r="B436" s="2" t="s">
        <v>127</v>
      </c>
      <c r="C436" s="3">
        <v>29.8</v>
      </c>
      <c r="D436" s="3"/>
      <c r="E436" s="5"/>
      <c r="F436" s="1">
        <v>417</v>
      </c>
    </row>
    <row r="437" spans="1:6" ht="19.5" customHeight="1">
      <c r="A437" s="115">
        <v>4105</v>
      </c>
      <c r="B437" s="2" t="s">
        <v>128</v>
      </c>
      <c r="C437" s="3">
        <v>29.8</v>
      </c>
      <c r="D437" s="3"/>
      <c r="E437" s="5"/>
      <c r="F437" s="1">
        <v>418</v>
      </c>
    </row>
    <row r="438" spans="1:6" ht="19.5" customHeight="1">
      <c r="A438" s="115">
        <v>4106</v>
      </c>
      <c r="B438" s="2" t="s">
        <v>129</v>
      </c>
      <c r="C438" s="3">
        <v>29.8</v>
      </c>
      <c r="D438" s="3"/>
      <c r="E438" s="5"/>
      <c r="F438" s="1">
        <v>419</v>
      </c>
    </row>
    <row r="439" spans="1:6" ht="19.5" customHeight="1">
      <c r="A439" s="115">
        <v>4107</v>
      </c>
      <c r="B439" s="2" t="s">
        <v>130</v>
      </c>
      <c r="C439" s="3">
        <v>29.8</v>
      </c>
      <c r="D439" s="3"/>
      <c r="E439" s="5"/>
      <c r="F439" s="1">
        <v>420</v>
      </c>
    </row>
    <row r="440" spans="1:6" ht="19.5" customHeight="1">
      <c r="A440" s="115">
        <v>4108</v>
      </c>
      <c r="B440" s="2" t="s">
        <v>131</v>
      </c>
      <c r="C440" s="3">
        <v>29.8</v>
      </c>
      <c r="D440" s="3"/>
      <c r="E440" s="5"/>
      <c r="F440" s="1">
        <v>421</v>
      </c>
    </row>
    <row r="441" spans="1:6" ht="19.5" customHeight="1">
      <c r="A441" s="115">
        <v>4109</v>
      </c>
      <c r="B441" s="2" t="s">
        <v>132</v>
      </c>
      <c r="C441" s="3">
        <v>29.8</v>
      </c>
      <c r="D441" s="3"/>
      <c r="E441" s="5"/>
      <c r="F441" s="1">
        <v>422</v>
      </c>
    </row>
    <row r="442" spans="1:6" ht="19.5" customHeight="1">
      <c r="A442" s="115">
        <v>4110</v>
      </c>
      <c r="B442" s="2" t="s">
        <v>133</v>
      </c>
      <c r="C442" s="3">
        <v>29.8</v>
      </c>
      <c r="D442" s="3"/>
      <c r="E442" s="5"/>
      <c r="F442" s="1">
        <v>423</v>
      </c>
    </row>
    <row r="443" spans="1:6" ht="19.5" customHeight="1">
      <c r="A443" s="115">
        <v>4111</v>
      </c>
      <c r="B443" s="2" t="s">
        <v>134</v>
      </c>
      <c r="C443" s="3">
        <v>29.8</v>
      </c>
      <c r="D443" s="3"/>
      <c r="E443" s="5"/>
      <c r="F443" s="1">
        <v>424</v>
      </c>
    </row>
    <row r="444" spans="1:6" ht="19.5" customHeight="1">
      <c r="A444" s="115">
        <v>4112</v>
      </c>
      <c r="B444" s="2" t="s">
        <v>135</v>
      </c>
      <c r="C444" s="3">
        <v>29.8</v>
      </c>
      <c r="D444" s="3"/>
      <c r="E444" s="5"/>
      <c r="F444" s="1">
        <v>425</v>
      </c>
    </row>
    <row r="445" spans="1:6" ht="19.5" customHeight="1">
      <c r="A445" s="115">
        <v>4113</v>
      </c>
      <c r="B445" s="2" t="s">
        <v>136</v>
      </c>
      <c r="C445" s="3">
        <v>29.8</v>
      </c>
      <c r="D445" s="3"/>
      <c r="E445" s="5"/>
      <c r="F445" s="1">
        <v>426</v>
      </c>
    </row>
    <row r="446" spans="1:6" ht="19.5" customHeight="1">
      <c r="A446" s="115">
        <v>4114</v>
      </c>
      <c r="B446" s="2" t="s">
        <v>137</v>
      </c>
      <c r="C446" s="3">
        <v>29.8</v>
      </c>
      <c r="D446" s="3"/>
      <c r="E446" s="5"/>
      <c r="F446" s="1">
        <v>427</v>
      </c>
    </row>
    <row r="447" spans="1:6" ht="19.5" customHeight="1">
      <c r="A447" s="115">
        <v>4115</v>
      </c>
      <c r="B447" s="2" t="s">
        <v>138</v>
      </c>
      <c r="C447" s="3">
        <v>29.8</v>
      </c>
      <c r="D447" s="3"/>
      <c r="E447" s="5"/>
      <c r="F447" s="1">
        <v>428</v>
      </c>
    </row>
    <row r="448" spans="1:6" ht="19.5" customHeight="1">
      <c r="A448" s="115">
        <v>4116</v>
      </c>
      <c r="B448" s="2" t="s">
        <v>139</v>
      </c>
      <c r="C448" s="3">
        <v>29.8</v>
      </c>
      <c r="D448" s="3"/>
      <c r="E448" s="5"/>
      <c r="F448" s="1">
        <v>429</v>
      </c>
    </row>
    <row r="449" spans="1:6" ht="19.5" customHeight="1">
      <c r="A449" s="115">
        <v>4117</v>
      </c>
      <c r="B449" s="2" t="s">
        <v>140</v>
      </c>
      <c r="C449" s="3">
        <v>29.8</v>
      </c>
      <c r="D449" s="3"/>
      <c r="E449" s="5"/>
      <c r="F449" s="1">
        <v>430</v>
      </c>
    </row>
    <row r="450" spans="1:6" ht="19.5" customHeight="1">
      <c r="A450" s="115">
        <v>4118</v>
      </c>
      <c r="B450" s="2" t="s">
        <v>141</v>
      </c>
      <c r="C450" s="3">
        <v>29.8</v>
      </c>
      <c r="D450" s="3"/>
      <c r="E450" s="5"/>
      <c r="F450" s="1">
        <v>431</v>
      </c>
    </row>
    <row r="451" spans="1:6" ht="19.5" customHeight="1">
      <c r="A451" s="115">
        <v>4119</v>
      </c>
      <c r="B451" s="2" t="s">
        <v>142</v>
      </c>
      <c r="C451" s="3">
        <v>29.8</v>
      </c>
      <c r="D451" s="3"/>
      <c r="E451" s="5"/>
      <c r="F451" s="1">
        <v>432</v>
      </c>
    </row>
    <row r="452" spans="1:6" ht="19.5" customHeight="1">
      <c r="A452" s="115">
        <v>4120</v>
      </c>
      <c r="B452" s="2" t="s">
        <v>143</v>
      </c>
      <c r="C452" s="3">
        <v>29.8</v>
      </c>
      <c r="D452" s="3"/>
      <c r="E452" s="5"/>
      <c r="F452" s="1">
        <v>433</v>
      </c>
    </row>
    <row r="453" spans="1:6" ht="19.5" customHeight="1">
      <c r="A453" s="115">
        <v>4121</v>
      </c>
      <c r="B453" s="2" t="s">
        <v>144</v>
      </c>
      <c r="C453" s="3">
        <v>29.8</v>
      </c>
      <c r="D453" s="3"/>
      <c r="E453" s="5"/>
      <c r="F453" s="1">
        <v>434</v>
      </c>
    </row>
    <row r="454" spans="1:6" ht="19.5" customHeight="1">
      <c r="A454" s="115">
        <v>4122</v>
      </c>
      <c r="B454" s="2" t="s">
        <v>145</v>
      </c>
      <c r="C454" s="3">
        <v>29.8</v>
      </c>
      <c r="D454" s="3"/>
      <c r="E454" s="5"/>
      <c r="F454" s="1">
        <v>435</v>
      </c>
    </row>
    <row r="455" spans="1:6" ht="19.5" customHeight="1">
      <c r="A455" s="115">
        <v>4123</v>
      </c>
      <c r="B455" s="2" t="s">
        <v>146</v>
      </c>
      <c r="C455" s="3">
        <v>29.8</v>
      </c>
      <c r="D455" s="3"/>
      <c r="E455" s="5"/>
      <c r="F455" s="1">
        <v>436</v>
      </c>
    </row>
    <row r="456" spans="1:6" ht="19.5" customHeight="1">
      <c r="A456" s="115">
        <v>4124</v>
      </c>
      <c r="B456" s="2" t="s">
        <v>147</v>
      </c>
      <c r="C456" s="3">
        <v>29.8</v>
      </c>
      <c r="D456" s="3"/>
      <c r="E456" s="5"/>
      <c r="F456" s="1">
        <v>437</v>
      </c>
    </row>
    <row r="457" spans="1:6" ht="19.5" customHeight="1">
      <c r="A457" s="115">
        <v>4125</v>
      </c>
      <c r="B457" s="2" t="s">
        <v>148</v>
      </c>
      <c r="C457" s="3">
        <v>29.8</v>
      </c>
      <c r="D457" s="3"/>
      <c r="E457" s="5"/>
      <c r="F457" s="1">
        <v>438</v>
      </c>
    </row>
    <row r="458" spans="1:6" ht="19.5" customHeight="1">
      <c r="A458" s="115">
        <v>4126</v>
      </c>
      <c r="B458" s="2" t="s">
        <v>149</v>
      </c>
      <c r="C458" s="3">
        <v>29.8</v>
      </c>
      <c r="D458" s="3"/>
      <c r="E458" s="5"/>
      <c r="F458" s="1">
        <v>439</v>
      </c>
    </row>
    <row r="459" spans="1:6" ht="19.5" customHeight="1">
      <c r="A459" s="115">
        <v>4127</v>
      </c>
      <c r="B459" s="2" t="s">
        <v>150</v>
      </c>
      <c r="C459" s="3">
        <v>29.8</v>
      </c>
      <c r="D459" s="3"/>
      <c r="E459" s="5"/>
      <c r="F459" s="1">
        <v>440</v>
      </c>
    </row>
    <row r="460" spans="1:6" ht="19.5" customHeight="1">
      <c r="A460" s="115">
        <v>4128</v>
      </c>
      <c r="B460" s="2" t="s">
        <v>151</v>
      </c>
      <c r="C460" s="3">
        <v>29.8</v>
      </c>
      <c r="D460" s="3"/>
      <c r="E460" s="5"/>
      <c r="F460" s="1">
        <v>441</v>
      </c>
    </row>
    <row r="461" spans="1:6" ht="19.5" customHeight="1">
      <c r="A461" s="115">
        <v>4129</v>
      </c>
      <c r="B461" s="2" t="s">
        <v>152</v>
      </c>
      <c r="C461" s="3">
        <v>29.8</v>
      </c>
      <c r="D461" s="3"/>
      <c r="E461" s="5"/>
      <c r="F461" s="1">
        <v>442</v>
      </c>
    </row>
    <row r="462" spans="1:6" ht="19.5" customHeight="1">
      <c r="A462" s="115">
        <v>4130</v>
      </c>
      <c r="B462" s="2" t="s">
        <v>153</v>
      </c>
      <c r="C462" s="3">
        <v>29.8</v>
      </c>
      <c r="D462" s="3"/>
      <c r="E462" s="5"/>
      <c r="F462" s="1">
        <v>443</v>
      </c>
    </row>
    <row r="463" spans="1:6" ht="19.5" customHeight="1">
      <c r="A463" s="115">
        <v>4131</v>
      </c>
      <c r="B463" s="2" t="s">
        <v>154</v>
      </c>
      <c r="C463" s="3">
        <v>29.8</v>
      </c>
      <c r="D463" s="3"/>
      <c r="E463" s="5"/>
      <c r="F463" s="1">
        <v>444</v>
      </c>
    </row>
    <row r="464" spans="1:6" ht="19.5" customHeight="1">
      <c r="A464" s="115">
        <v>4132</v>
      </c>
      <c r="B464" s="2" t="s">
        <v>155</v>
      </c>
      <c r="C464" s="3">
        <v>29.8</v>
      </c>
      <c r="D464" s="3"/>
      <c r="E464" s="5"/>
      <c r="F464" s="1">
        <v>445</v>
      </c>
    </row>
    <row r="465" spans="1:6" ht="19.5" customHeight="1">
      <c r="A465" s="115">
        <v>4133</v>
      </c>
      <c r="B465" s="2" t="s">
        <v>156</v>
      </c>
      <c r="C465" s="3">
        <v>29.8</v>
      </c>
      <c r="D465" s="3"/>
      <c r="E465" s="5"/>
      <c r="F465" s="1">
        <v>446</v>
      </c>
    </row>
    <row r="466" spans="1:6" ht="19.5" customHeight="1">
      <c r="A466" s="115">
        <v>4134</v>
      </c>
      <c r="B466" s="2" t="s">
        <v>157</v>
      </c>
      <c r="C466" s="3">
        <v>29.8</v>
      </c>
      <c r="D466" s="3"/>
      <c r="E466" s="5"/>
      <c r="F466" s="1">
        <v>447</v>
      </c>
    </row>
    <row r="467" spans="1:6" ht="19.5" customHeight="1">
      <c r="A467" s="115">
        <v>4135</v>
      </c>
      <c r="B467" s="2" t="s">
        <v>158</v>
      </c>
      <c r="C467" s="3">
        <v>29.8</v>
      </c>
      <c r="D467" s="3"/>
      <c r="E467" s="5"/>
      <c r="F467" s="1">
        <v>448</v>
      </c>
    </row>
    <row r="468" spans="1:6" ht="19.5" customHeight="1">
      <c r="A468" s="115">
        <v>4136</v>
      </c>
      <c r="B468" s="2" t="s">
        <v>159</v>
      </c>
      <c r="C468" s="3">
        <v>29.8</v>
      </c>
      <c r="D468" s="3"/>
      <c r="E468" s="5"/>
      <c r="F468" s="1">
        <v>449</v>
      </c>
    </row>
    <row r="469" spans="1:6" ht="19.5" customHeight="1">
      <c r="A469" s="115">
        <v>4137</v>
      </c>
      <c r="B469" s="2" t="s">
        <v>160</v>
      </c>
      <c r="C469" s="3">
        <v>29.8</v>
      </c>
      <c r="D469" s="3"/>
      <c r="E469" s="5"/>
      <c r="F469" s="1">
        <v>450</v>
      </c>
    </row>
    <row r="470" spans="1:6" ht="19.5" customHeight="1">
      <c r="A470" s="115">
        <v>4138</v>
      </c>
      <c r="B470" s="2" t="s">
        <v>161</v>
      </c>
      <c r="C470" s="3">
        <v>29.8</v>
      </c>
      <c r="D470" s="3"/>
      <c r="E470" s="5"/>
      <c r="F470" s="1">
        <v>451</v>
      </c>
    </row>
    <row r="471" spans="1:6" ht="19.5" customHeight="1">
      <c r="A471" s="115">
        <v>4139</v>
      </c>
      <c r="B471" s="2" t="s">
        <v>162</v>
      </c>
      <c r="C471" s="3">
        <v>29.8</v>
      </c>
      <c r="D471" s="3"/>
      <c r="E471" s="5"/>
      <c r="F471" s="1">
        <v>452</v>
      </c>
    </row>
    <row r="472" spans="1:6" ht="19.5" customHeight="1">
      <c r="A472" s="115">
        <v>4140</v>
      </c>
      <c r="B472" s="2" t="s">
        <v>163</v>
      </c>
      <c r="C472" s="3">
        <v>29.8</v>
      </c>
      <c r="D472" s="3"/>
      <c r="E472" s="5"/>
      <c r="F472" s="1">
        <v>453</v>
      </c>
    </row>
    <row r="473" spans="1:6" ht="19.5" customHeight="1">
      <c r="A473" s="115">
        <v>4141</v>
      </c>
      <c r="B473" s="2" t="s">
        <v>164</v>
      </c>
      <c r="C473" s="3">
        <v>29.8</v>
      </c>
      <c r="D473" s="3"/>
      <c r="E473" s="5"/>
      <c r="F473" s="1">
        <v>454</v>
      </c>
    </row>
    <row r="474" spans="1:6" ht="19.5" customHeight="1">
      <c r="A474" s="115">
        <v>4142</v>
      </c>
      <c r="B474" s="2" t="s">
        <v>165</v>
      </c>
      <c r="C474" s="3">
        <v>29.8</v>
      </c>
      <c r="D474" s="3"/>
      <c r="E474" s="5"/>
      <c r="F474" s="1">
        <v>455</v>
      </c>
    </row>
    <row r="475" spans="1:6" ht="19.5" customHeight="1">
      <c r="A475" s="115">
        <v>4143</v>
      </c>
      <c r="B475" s="2" t="s">
        <v>166</v>
      </c>
      <c r="C475" s="3">
        <v>29.8</v>
      </c>
      <c r="D475" s="3"/>
      <c r="E475" s="5"/>
      <c r="F475" s="1">
        <v>456</v>
      </c>
    </row>
    <row r="476" spans="1:6" ht="19.5" customHeight="1">
      <c r="A476" s="115">
        <v>4144</v>
      </c>
      <c r="B476" s="2" t="s">
        <v>167</v>
      </c>
      <c r="C476" s="3">
        <v>29.8</v>
      </c>
      <c r="D476" s="3"/>
      <c r="E476" s="5"/>
      <c r="F476" s="1">
        <v>457</v>
      </c>
    </row>
    <row r="477" spans="1:6" ht="19.5" customHeight="1">
      <c r="A477" s="115">
        <v>4145</v>
      </c>
      <c r="B477" s="2" t="s">
        <v>168</v>
      </c>
      <c r="C477" s="3">
        <v>29.8</v>
      </c>
      <c r="D477" s="3"/>
      <c r="E477" s="5"/>
      <c r="F477" s="1">
        <v>458</v>
      </c>
    </row>
    <row r="478" spans="1:6" ht="19.5" customHeight="1">
      <c r="A478" s="115">
        <v>4146</v>
      </c>
      <c r="B478" s="2" t="s">
        <v>169</v>
      </c>
      <c r="C478" s="3">
        <v>29.8</v>
      </c>
      <c r="D478" s="3"/>
      <c r="E478" s="5"/>
      <c r="F478" s="1">
        <v>459</v>
      </c>
    </row>
    <row r="479" spans="1:6" ht="19.5" customHeight="1">
      <c r="A479" s="115">
        <v>4147</v>
      </c>
      <c r="B479" s="2" t="s">
        <v>170</v>
      </c>
      <c r="C479" s="3">
        <v>29.8</v>
      </c>
      <c r="D479" s="3"/>
      <c r="E479" s="5"/>
      <c r="F479" s="1">
        <v>460</v>
      </c>
    </row>
    <row r="480" spans="1:6" ht="19.5" customHeight="1">
      <c r="A480" s="115">
        <v>4148</v>
      </c>
      <c r="B480" s="2" t="s">
        <v>171</v>
      </c>
      <c r="C480" s="3">
        <v>29.8</v>
      </c>
      <c r="D480" s="3"/>
      <c r="E480" s="12"/>
      <c r="F480" s="1">
        <v>461</v>
      </c>
    </row>
    <row r="481" spans="1:6" ht="19.5" customHeight="1">
      <c r="A481" s="115">
        <v>4149</v>
      </c>
      <c r="B481" s="2" t="s">
        <v>172</v>
      </c>
      <c r="C481" s="3">
        <v>29.8</v>
      </c>
      <c r="D481" s="3"/>
      <c r="E481" s="5"/>
      <c r="F481" s="1">
        <v>462</v>
      </c>
    </row>
    <row r="482" spans="1:6" ht="19.5" customHeight="1">
      <c r="A482" s="115">
        <v>4150</v>
      </c>
      <c r="B482" s="2" t="s">
        <v>173</v>
      </c>
      <c r="C482" s="3">
        <v>29.8</v>
      </c>
      <c r="D482" s="3"/>
      <c r="E482" s="5"/>
      <c r="F482" s="1">
        <v>463</v>
      </c>
    </row>
    <row r="483" spans="1:6" ht="19.5" customHeight="1">
      <c r="A483" s="115">
        <v>4151</v>
      </c>
      <c r="B483" s="2" t="s">
        <v>174</v>
      </c>
      <c r="C483" s="3">
        <v>29.8</v>
      </c>
      <c r="D483" s="3"/>
      <c r="E483" s="5"/>
      <c r="F483" s="1">
        <v>464</v>
      </c>
    </row>
    <row r="484" spans="1:6" ht="19.5" customHeight="1">
      <c r="A484" s="115">
        <v>4152</v>
      </c>
      <c r="B484" s="2" t="s">
        <v>175</v>
      </c>
      <c r="C484" s="3">
        <v>29.8</v>
      </c>
      <c r="D484" s="3"/>
      <c r="E484" s="5"/>
      <c r="F484" s="1">
        <v>465</v>
      </c>
    </row>
    <row r="485" spans="1:6" ht="19.5" customHeight="1">
      <c r="A485" s="115">
        <v>4153</v>
      </c>
      <c r="B485" s="2" t="s">
        <v>176</v>
      </c>
      <c r="C485" s="3">
        <v>29.8</v>
      </c>
      <c r="D485" s="3"/>
      <c r="E485" s="5"/>
      <c r="F485" s="1">
        <v>466</v>
      </c>
    </row>
    <row r="486" spans="1:6" ht="19.5" customHeight="1">
      <c r="A486" s="115">
        <v>4154</v>
      </c>
      <c r="B486" s="2" t="s">
        <v>177</v>
      </c>
      <c r="C486" s="3">
        <v>29.8</v>
      </c>
      <c r="D486" s="3"/>
      <c r="E486" s="5"/>
      <c r="F486" s="1">
        <v>467</v>
      </c>
    </row>
    <row r="487" spans="1:6" ht="19.5" customHeight="1">
      <c r="A487" s="115">
        <v>4155</v>
      </c>
      <c r="B487" s="2" t="s">
        <v>178</v>
      </c>
      <c r="C487" s="3">
        <v>29.8</v>
      </c>
      <c r="D487" s="3"/>
      <c r="E487" s="12"/>
      <c r="F487" s="1">
        <v>468</v>
      </c>
    </row>
    <row r="488" spans="1:6" ht="19.5" customHeight="1">
      <c r="A488" s="115">
        <v>4156</v>
      </c>
      <c r="B488" s="2" t="s">
        <v>179</v>
      </c>
      <c r="C488" s="3">
        <v>29.8</v>
      </c>
      <c r="D488" s="3"/>
      <c r="E488" s="5"/>
      <c r="F488" s="1">
        <v>469</v>
      </c>
    </row>
    <row r="489" spans="1:6" ht="19.5" customHeight="1">
      <c r="A489" s="115">
        <v>4157</v>
      </c>
      <c r="B489" s="2" t="s">
        <v>180</v>
      </c>
      <c r="C489" s="3">
        <v>29.8</v>
      </c>
      <c r="D489" s="3"/>
      <c r="E489" s="5"/>
      <c r="F489" s="1">
        <v>470</v>
      </c>
    </row>
    <row r="490" spans="1:6" ht="19.5" customHeight="1">
      <c r="A490" s="115">
        <v>4158</v>
      </c>
      <c r="B490" s="2" t="s">
        <v>181</v>
      </c>
      <c r="C490" s="3">
        <v>29.8</v>
      </c>
      <c r="D490" s="3"/>
      <c r="E490" s="5"/>
      <c r="F490" s="1">
        <v>471</v>
      </c>
    </row>
    <row r="491" spans="1:6" ht="19.5" customHeight="1">
      <c r="A491" s="115">
        <v>4159</v>
      </c>
      <c r="B491" s="2" t="s">
        <v>182</v>
      </c>
      <c r="C491" s="3">
        <v>29.8</v>
      </c>
      <c r="D491" s="3"/>
      <c r="E491" s="5"/>
      <c r="F491" s="1">
        <v>472</v>
      </c>
    </row>
    <row r="492" spans="1:6" ht="19.5" customHeight="1">
      <c r="A492" s="115">
        <v>4160</v>
      </c>
      <c r="B492" s="2" t="s">
        <v>183</v>
      </c>
      <c r="C492" s="3">
        <v>29.8</v>
      </c>
      <c r="D492" s="60"/>
      <c r="E492" s="59"/>
      <c r="F492" s="1">
        <v>473</v>
      </c>
    </row>
    <row r="493" spans="1:6" ht="19.5" customHeight="1">
      <c r="A493" s="115">
        <v>4161</v>
      </c>
      <c r="B493" s="2" t="s">
        <v>184</v>
      </c>
      <c r="C493" s="3">
        <v>29.8</v>
      </c>
      <c r="D493" s="57"/>
      <c r="E493" s="56"/>
      <c r="F493" s="1">
        <v>474</v>
      </c>
    </row>
    <row r="494" spans="1:6" ht="19.5" customHeight="1">
      <c r="A494" s="115">
        <v>4162</v>
      </c>
      <c r="B494" s="2" t="s">
        <v>185</v>
      </c>
      <c r="C494" s="3">
        <v>29.8</v>
      </c>
      <c r="D494" s="57"/>
      <c r="E494" s="56"/>
      <c r="F494" s="1">
        <v>475</v>
      </c>
    </row>
    <row r="495" spans="1:6" ht="19.5" customHeight="1">
      <c r="A495" s="115">
        <v>4163</v>
      </c>
      <c r="B495" s="2" t="s">
        <v>186</v>
      </c>
      <c r="C495" s="3">
        <v>29.8</v>
      </c>
      <c r="D495" s="57"/>
      <c r="E495" s="56"/>
      <c r="F495" s="1">
        <v>476</v>
      </c>
    </row>
    <row r="496" spans="1:6" ht="19.5" customHeight="1">
      <c r="A496" s="115">
        <v>4164</v>
      </c>
      <c r="B496" s="2" t="s">
        <v>187</v>
      </c>
      <c r="C496" s="3">
        <v>29.8</v>
      </c>
      <c r="D496" s="57"/>
      <c r="E496" s="56"/>
      <c r="F496" s="1">
        <v>477</v>
      </c>
    </row>
    <row r="497" spans="1:6" ht="19.5" customHeight="1">
      <c r="A497" s="115">
        <v>4165</v>
      </c>
      <c r="B497" s="2" t="s">
        <v>188</v>
      </c>
      <c r="C497" s="3">
        <v>29.8</v>
      </c>
      <c r="D497" s="57"/>
      <c r="E497" s="56"/>
      <c r="F497" s="1">
        <v>478</v>
      </c>
    </row>
    <row r="498" spans="1:6" ht="19.5" customHeight="1">
      <c r="A498" s="115">
        <v>4166</v>
      </c>
      <c r="B498" s="2" t="s">
        <v>189</v>
      </c>
      <c r="C498" s="3">
        <v>29.8</v>
      </c>
      <c r="D498" s="60"/>
      <c r="E498" s="30"/>
      <c r="F498" s="1">
        <v>479</v>
      </c>
    </row>
    <row r="499" spans="1:6" ht="19.5" customHeight="1">
      <c r="A499" s="115">
        <v>4167</v>
      </c>
      <c r="B499" s="2" t="s">
        <v>190</v>
      </c>
      <c r="C499" s="3">
        <v>29.8</v>
      </c>
      <c r="D499" s="60"/>
      <c r="E499" s="30"/>
      <c r="F499" s="1">
        <v>480</v>
      </c>
    </row>
    <row r="500" spans="1:6" ht="19.5" customHeight="1">
      <c r="A500" s="115">
        <v>4168</v>
      </c>
      <c r="B500" s="2" t="s">
        <v>191</v>
      </c>
      <c r="C500" s="3">
        <v>29.8</v>
      </c>
      <c r="D500" s="60"/>
      <c r="E500" s="30"/>
      <c r="F500" s="1">
        <v>481</v>
      </c>
    </row>
    <row r="501" spans="1:6" ht="19.5" customHeight="1">
      <c r="A501" s="115">
        <v>4169</v>
      </c>
      <c r="B501" s="2" t="s">
        <v>192</v>
      </c>
      <c r="C501" s="3">
        <v>29.8</v>
      </c>
      <c r="D501" s="60"/>
      <c r="E501" s="30"/>
      <c r="F501" s="1">
        <v>482</v>
      </c>
    </row>
    <row r="502" spans="1:6" ht="19.5" customHeight="1">
      <c r="A502" s="115">
        <v>4170</v>
      </c>
      <c r="B502" s="2" t="s">
        <v>193</v>
      </c>
      <c r="C502" s="3">
        <v>29.8</v>
      </c>
      <c r="D502" s="60"/>
      <c r="E502" s="30"/>
      <c r="F502" s="1">
        <v>483</v>
      </c>
    </row>
    <row r="503" spans="1:6" ht="19.5" customHeight="1">
      <c r="A503" s="115">
        <v>4171</v>
      </c>
      <c r="B503" s="2" t="s">
        <v>194</v>
      </c>
      <c r="C503" s="3">
        <v>29.8</v>
      </c>
      <c r="D503" s="60"/>
      <c r="E503" s="30"/>
      <c r="F503" s="1">
        <v>484</v>
      </c>
    </row>
    <row r="504" spans="1:6" ht="19.5" customHeight="1">
      <c r="A504" s="115">
        <v>4172</v>
      </c>
      <c r="B504" s="2" t="s">
        <v>195</v>
      </c>
      <c r="C504" s="3">
        <v>29.8</v>
      </c>
      <c r="D504" s="60"/>
      <c r="E504" s="30"/>
      <c r="F504" s="1">
        <v>485</v>
      </c>
    </row>
    <row r="505" spans="1:6" ht="19.5" customHeight="1">
      <c r="A505" s="115">
        <v>4173</v>
      </c>
      <c r="B505" s="2" t="s">
        <v>196</v>
      </c>
      <c r="C505" s="3">
        <v>29.8</v>
      </c>
      <c r="D505" s="60"/>
      <c r="E505" s="30"/>
      <c r="F505" s="1">
        <v>486</v>
      </c>
    </row>
    <row r="506" spans="1:6" ht="19.5" customHeight="1">
      <c r="A506" s="115">
        <v>4174</v>
      </c>
      <c r="B506" s="58" t="s">
        <v>234</v>
      </c>
      <c r="C506" s="59">
        <v>29.8</v>
      </c>
      <c r="D506" s="3"/>
      <c r="E506" s="5"/>
      <c r="F506" s="1">
        <v>487</v>
      </c>
    </row>
    <row r="507" spans="1:6" ht="19.5" customHeight="1">
      <c r="A507" s="115">
        <v>4175</v>
      </c>
      <c r="B507" s="55" t="s">
        <v>235</v>
      </c>
      <c r="C507" s="56">
        <v>29.8</v>
      </c>
      <c r="D507" s="3"/>
      <c r="E507" s="5"/>
      <c r="F507" s="1">
        <v>488</v>
      </c>
    </row>
    <row r="508" spans="1:6" ht="19.5" customHeight="1">
      <c r="A508" s="115">
        <v>4176</v>
      </c>
      <c r="B508" s="55" t="s">
        <v>236</v>
      </c>
      <c r="C508" s="56">
        <v>29.8</v>
      </c>
      <c r="D508" s="3"/>
      <c r="E508" s="5"/>
      <c r="F508" s="1">
        <v>489</v>
      </c>
    </row>
    <row r="509" spans="1:6" ht="19.5" customHeight="1">
      <c r="A509" s="115">
        <v>4177</v>
      </c>
      <c r="B509" s="55" t="s">
        <v>253</v>
      </c>
      <c r="C509" s="56">
        <v>29.8</v>
      </c>
      <c r="D509" s="3"/>
      <c r="E509" s="5"/>
      <c r="F509" s="1">
        <v>490</v>
      </c>
    </row>
    <row r="510" spans="1:6" ht="19.5" customHeight="1">
      <c r="A510" s="115">
        <v>4178</v>
      </c>
      <c r="B510" s="55" t="s">
        <v>254</v>
      </c>
      <c r="C510" s="56">
        <v>29.8</v>
      </c>
      <c r="D510" s="3"/>
      <c r="E510" s="5"/>
      <c r="F510" s="1">
        <v>491</v>
      </c>
    </row>
    <row r="511" spans="1:6" ht="19.5" customHeight="1">
      <c r="A511" s="115">
        <v>4179</v>
      </c>
      <c r="B511" s="55" t="s">
        <v>255</v>
      </c>
      <c r="C511" s="56">
        <v>29.8</v>
      </c>
      <c r="D511" s="3"/>
      <c r="E511" s="5"/>
      <c r="F511" s="1">
        <v>492</v>
      </c>
    </row>
    <row r="512" spans="1:6" ht="19.5" customHeight="1">
      <c r="A512" s="115">
        <v>4180</v>
      </c>
      <c r="B512" s="29" t="s">
        <v>260</v>
      </c>
      <c r="C512" s="30">
        <v>29.8</v>
      </c>
      <c r="D512" s="3"/>
      <c r="E512" s="5"/>
      <c r="F512" s="1">
        <v>493</v>
      </c>
    </row>
    <row r="513" spans="1:6" ht="19.5" customHeight="1">
      <c r="A513" s="115">
        <v>4181</v>
      </c>
      <c r="B513" s="29" t="s">
        <v>261</v>
      </c>
      <c r="C513" s="30">
        <v>29.8</v>
      </c>
      <c r="D513" s="3"/>
      <c r="E513" s="5"/>
      <c r="F513" s="1">
        <v>494</v>
      </c>
    </row>
    <row r="514" spans="1:6" ht="19.5" customHeight="1">
      <c r="A514" s="115">
        <v>4182</v>
      </c>
      <c r="B514" s="29" t="s">
        <v>262</v>
      </c>
      <c r="C514" s="30">
        <v>29.8</v>
      </c>
      <c r="D514" s="3"/>
      <c r="E514" s="5"/>
      <c r="F514" s="1">
        <v>495</v>
      </c>
    </row>
    <row r="515" spans="1:6" ht="19.5" customHeight="1">
      <c r="A515" s="115">
        <v>4183</v>
      </c>
      <c r="B515" s="29" t="s">
        <v>263</v>
      </c>
      <c r="C515" s="30">
        <v>29.8</v>
      </c>
      <c r="D515" s="3"/>
      <c r="E515" s="5"/>
      <c r="F515" s="1">
        <v>496</v>
      </c>
    </row>
    <row r="516" spans="1:6" ht="19.5" customHeight="1">
      <c r="A516" s="115">
        <v>4184</v>
      </c>
      <c r="B516" s="29" t="s">
        <v>264</v>
      </c>
      <c r="C516" s="30">
        <v>29.8</v>
      </c>
      <c r="D516" s="3"/>
      <c r="E516" s="5"/>
      <c r="F516" s="1">
        <v>497</v>
      </c>
    </row>
    <row r="517" spans="1:6" ht="19.5" customHeight="1">
      <c r="A517" s="115">
        <v>4185</v>
      </c>
      <c r="B517" s="29" t="s">
        <v>265</v>
      </c>
      <c r="C517" s="30">
        <v>29.8</v>
      </c>
      <c r="D517" s="3"/>
      <c r="E517" s="5"/>
      <c r="F517" s="1">
        <v>498</v>
      </c>
    </row>
    <row r="518" spans="1:6" ht="19.5" customHeight="1">
      <c r="A518" s="115">
        <v>4186</v>
      </c>
      <c r="B518" s="29" t="s">
        <v>266</v>
      </c>
      <c r="C518" s="30">
        <v>29.8</v>
      </c>
      <c r="D518" s="3"/>
      <c r="E518" s="5"/>
      <c r="F518" s="1">
        <v>499</v>
      </c>
    </row>
    <row r="519" spans="1:6" ht="19.5" customHeight="1">
      <c r="A519" s="115">
        <v>4187</v>
      </c>
      <c r="B519" s="29" t="s">
        <v>267</v>
      </c>
      <c r="C519" s="30">
        <v>29.8</v>
      </c>
      <c r="D519" s="3"/>
      <c r="E519" s="5"/>
      <c r="F519" s="1">
        <v>500</v>
      </c>
    </row>
    <row r="520" spans="1:6" ht="19.5" customHeight="1">
      <c r="A520" s="115">
        <v>4188</v>
      </c>
      <c r="B520" s="2" t="s">
        <v>286</v>
      </c>
      <c r="C520" s="3">
        <v>29.8</v>
      </c>
      <c r="D520" s="3"/>
      <c r="E520" s="5"/>
      <c r="F520" s="1">
        <v>501</v>
      </c>
    </row>
    <row r="521" spans="1:6" ht="19.5" customHeight="1">
      <c r="A521" s="115">
        <v>4189</v>
      </c>
      <c r="B521" s="2" t="s">
        <v>287</v>
      </c>
      <c r="C521" s="3">
        <v>29.8</v>
      </c>
      <c r="D521" s="3"/>
      <c r="E521" s="5"/>
      <c r="F521" s="1">
        <v>502</v>
      </c>
    </row>
    <row r="522" spans="1:6" ht="19.5" customHeight="1">
      <c r="A522" s="115">
        <v>4190</v>
      </c>
      <c r="B522" s="2" t="s">
        <v>288</v>
      </c>
      <c r="C522" s="3">
        <v>29.8</v>
      </c>
      <c r="D522" s="3"/>
      <c r="E522" s="5"/>
      <c r="F522" s="1">
        <v>503</v>
      </c>
    </row>
    <row r="523" spans="1:6" ht="19.5" customHeight="1">
      <c r="A523" s="115">
        <v>4191</v>
      </c>
      <c r="B523" s="2" t="s">
        <v>289</v>
      </c>
      <c r="C523" s="3">
        <v>29.8</v>
      </c>
      <c r="D523" s="3"/>
      <c r="E523" s="5"/>
      <c r="F523" s="1">
        <v>504</v>
      </c>
    </row>
    <row r="524" spans="1:6" ht="19.5" customHeight="1">
      <c r="A524" s="115">
        <v>4192</v>
      </c>
      <c r="B524" s="2" t="s">
        <v>290</v>
      </c>
      <c r="C524" s="3">
        <v>29.8</v>
      </c>
      <c r="D524" s="3"/>
      <c r="E524" s="5"/>
      <c r="F524" s="1">
        <v>505</v>
      </c>
    </row>
    <row r="525" spans="1:6" ht="19.5" customHeight="1">
      <c r="A525" s="115">
        <v>4193</v>
      </c>
      <c r="B525" s="2" t="s">
        <v>291</v>
      </c>
      <c r="C525" s="3">
        <v>29.8</v>
      </c>
      <c r="D525" s="3"/>
      <c r="E525" s="5"/>
      <c r="F525" s="1">
        <v>506</v>
      </c>
    </row>
    <row r="526" spans="1:6" ht="19.5" customHeight="1">
      <c r="A526" s="115">
        <v>4194</v>
      </c>
      <c r="B526" s="2" t="s">
        <v>292</v>
      </c>
      <c r="C526" s="3">
        <v>29.8</v>
      </c>
      <c r="D526" s="3"/>
      <c r="E526" s="5"/>
      <c r="F526" s="1">
        <v>507</v>
      </c>
    </row>
    <row r="527" spans="1:6" ht="19.5" customHeight="1">
      <c r="A527" s="115">
        <v>4195</v>
      </c>
      <c r="B527" s="2" t="s">
        <v>293</v>
      </c>
      <c r="C527" s="3">
        <v>29.8</v>
      </c>
      <c r="D527" s="3"/>
      <c r="E527" s="5"/>
      <c r="F527" s="1">
        <v>508</v>
      </c>
    </row>
    <row r="528" spans="1:6" ht="19.5" customHeight="1">
      <c r="A528" s="115">
        <v>4196</v>
      </c>
      <c r="B528" s="2" t="s">
        <v>294</v>
      </c>
      <c r="C528" s="3">
        <v>29.8</v>
      </c>
      <c r="D528" s="3"/>
      <c r="E528" s="5"/>
      <c r="F528" s="1">
        <v>509</v>
      </c>
    </row>
    <row r="529" spans="1:6" ht="19.5" customHeight="1">
      <c r="A529" s="115">
        <v>4197</v>
      </c>
      <c r="B529" s="2" t="s">
        <v>295</v>
      </c>
      <c r="C529" s="3">
        <v>29.8</v>
      </c>
      <c r="D529" s="3"/>
      <c r="E529" s="5"/>
      <c r="F529" s="1">
        <v>510</v>
      </c>
    </row>
    <row r="530" spans="1:6" ht="19.5" customHeight="1">
      <c r="A530" s="115">
        <v>4198</v>
      </c>
      <c r="B530" s="2" t="s">
        <v>296</v>
      </c>
      <c r="C530" s="3">
        <v>29.8</v>
      </c>
      <c r="D530" s="3"/>
      <c r="E530" s="5"/>
      <c r="F530" s="1">
        <v>511</v>
      </c>
    </row>
    <row r="531" spans="1:6" ht="19.5" customHeight="1">
      <c r="A531" s="115">
        <v>4199</v>
      </c>
      <c r="B531" s="2" t="s">
        <v>297</v>
      </c>
      <c r="C531" s="3">
        <v>29.8</v>
      </c>
      <c r="D531" s="3"/>
      <c r="E531" s="5"/>
      <c r="F531" s="1">
        <v>512</v>
      </c>
    </row>
    <row r="532" spans="1:6" ht="19.5" customHeight="1">
      <c r="A532" s="115">
        <v>4200</v>
      </c>
      <c r="B532" s="2" t="s">
        <v>298</v>
      </c>
      <c r="C532" s="3">
        <v>29.8</v>
      </c>
      <c r="D532" s="3"/>
      <c r="E532" s="5"/>
      <c r="F532" s="1">
        <v>513</v>
      </c>
    </row>
    <row r="533" spans="1:6" ht="19.5" customHeight="1">
      <c r="A533" s="115">
        <v>4201</v>
      </c>
      <c r="B533" s="2" t="s">
        <v>299</v>
      </c>
      <c r="C533" s="3">
        <v>29.8</v>
      </c>
      <c r="D533" s="3"/>
      <c r="E533" s="5"/>
      <c r="F533" s="1">
        <v>514</v>
      </c>
    </row>
    <row r="534" spans="1:6" ht="19.5" customHeight="1">
      <c r="A534" s="115">
        <v>4202</v>
      </c>
      <c r="B534" s="2" t="s">
        <v>300</v>
      </c>
      <c r="C534" s="3">
        <v>29.8</v>
      </c>
      <c r="D534" s="3"/>
      <c r="E534" s="5"/>
      <c r="F534" s="1">
        <v>515</v>
      </c>
    </row>
    <row r="535" spans="1:6" ht="19.5" customHeight="1">
      <c r="A535" s="115">
        <v>4203</v>
      </c>
      <c r="B535" s="2" t="s">
        <v>301</v>
      </c>
      <c r="C535" s="3">
        <v>29.8</v>
      </c>
      <c r="D535" s="3"/>
      <c r="E535" s="5"/>
      <c r="F535" s="1">
        <v>516</v>
      </c>
    </row>
    <row r="536" spans="1:6" ht="19.5" customHeight="1">
      <c r="A536" s="115">
        <v>4204</v>
      </c>
      <c r="B536" s="2" t="s">
        <v>302</v>
      </c>
      <c r="C536" s="3">
        <v>29.8</v>
      </c>
      <c r="D536" s="3"/>
      <c r="E536" s="5"/>
      <c r="F536" s="1">
        <v>517</v>
      </c>
    </row>
    <row r="537" spans="1:6" ht="19.5" customHeight="1">
      <c r="A537" s="115">
        <v>4205</v>
      </c>
      <c r="B537" s="2" t="s">
        <v>303</v>
      </c>
      <c r="C537" s="3">
        <v>29.8</v>
      </c>
      <c r="D537" s="3"/>
      <c r="E537" s="5"/>
      <c r="F537" s="1">
        <v>518</v>
      </c>
    </row>
    <row r="538" spans="1:6" ht="19.5" customHeight="1">
      <c r="A538" s="115">
        <v>4206</v>
      </c>
      <c r="B538" s="2" t="s">
        <v>304</v>
      </c>
      <c r="C538" s="3">
        <v>29.8</v>
      </c>
      <c r="D538" s="3"/>
      <c r="E538" s="5"/>
      <c r="F538" s="1">
        <v>519</v>
      </c>
    </row>
    <row r="539" spans="1:6" ht="19.5" customHeight="1">
      <c r="A539" s="115">
        <v>4207</v>
      </c>
      <c r="B539" s="2" t="s">
        <v>305</v>
      </c>
      <c r="C539" s="3">
        <v>29.8</v>
      </c>
      <c r="D539" s="3"/>
      <c r="E539" s="5"/>
      <c r="F539" s="1">
        <v>520</v>
      </c>
    </row>
    <row r="540" spans="1:6" ht="19.5" customHeight="1">
      <c r="A540" s="115">
        <v>4208</v>
      </c>
      <c r="B540" s="2" t="s">
        <v>306</v>
      </c>
      <c r="C540" s="3">
        <v>29.8</v>
      </c>
      <c r="D540" s="3"/>
      <c r="E540" s="5"/>
      <c r="F540" s="1">
        <v>521</v>
      </c>
    </row>
    <row r="541" spans="1:6" ht="19.5" customHeight="1">
      <c r="A541" s="115">
        <v>4209</v>
      </c>
      <c r="B541" s="2" t="s">
        <v>307</v>
      </c>
      <c r="C541" s="3">
        <v>29.8</v>
      </c>
      <c r="D541" s="3"/>
      <c r="E541" s="5"/>
      <c r="F541" s="1">
        <v>522</v>
      </c>
    </row>
    <row r="542" spans="1:6" ht="19.5" customHeight="1">
      <c r="A542" s="115">
        <v>4210</v>
      </c>
      <c r="B542" s="2" t="s">
        <v>308</v>
      </c>
      <c r="C542" s="3">
        <v>29.8</v>
      </c>
      <c r="D542" s="6"/>
      <c r="E542" s="6"/>
      <c r="F542" s="1">
        <v>523</v>
      </c>
    </row>
    <row r="543" spans="1:6" ht="19.5" customHeight="1">
      <c r="A543" s="115">
        <v>4211</v>
      </c>
      <c r="B543" s="2" t="s">
        <v>309</v>
      </c>
      <c r="C543" s="3">
        <v>29.8</v>
      </c>
      <c r="D543" s="6"/>
      <c r="E543" s="6"/>
      <c r="F543" s="1">
        <v>524</v>
      </c>
    </row>
    <row r="544" spans="1:6" ht="19.5" customHeight="1">
      <c r="A544" s="115">
        <v>4212</v>
      </c>
      <c r="B544" s="2" t="s">
        <v>310</v>
      </c>
      <c r="C544" s="3">
        <v>29.8</v>
      </c>
      <c r="D544" s="6"/>
      <c r="E544" s="6"/>
      <c r="F544" s="1">
        <v>525</v>
      </c>
    </row>
    <row r="545" spans="1:6" ht="19.5" customHeight="1">
      <c r="A545" s="115">
        <v>4213</v>
      </c>
      <c r="B545" s="2" t="s">
        <v>311</v>
      </c>
      <c r="C545" s="3">
        <v>29.8</v>
      </c>
      <c r="D545" s="6"/>
      <c r="E545" s="6"/>
      <c r="F545" s="1">
        <v>526</v>
      </c>
    </row>
    <row r="546" spans="1:6" ht="19.5" customHeight="1">
      <c r="A546" s="115">
        <v>4214</v>
      </c>
      <c r="B546" s="2" t="s">
        <v>312</v>
      </c>
      <c r="C546" s="3">
        <v>29.8</v>
      </c>
      <c r="D546" s="6"/>
      <c r="E546" s="6"/>
      <c r="F546" s="1">
        <v>527</v>
      </c>
    </row>
    <row r="547" spans="1:6" ht="19.5" customHeight="1">
      <c r="A547" s="115">
        <v>4215</v>
      </c>
      <c r="B547" s="2" t="s">
        <v>313</v>
      </c>
      <c r="C547" s="3">
        <v>29.8</v>
      </c>
      <c r="D547" s="6"/>
      <c r="E547" s="6"/>
      <c r="F547" s="1">
        <v>528</v>
      </c>
    </row>
    <row r="548" spans="1:6" ht="19.5" customHeight="1">
      <c r="A548" s="115">
        <v>4216</v>
      </c>
      <c r="B548" s="2" t="s">
        <v>314</v>
      </c>
      <c r="C548" s="3">
        <v>29.8</v>
      </c>
      <c r="D548" s="6"/>
      <c r="E548" s="6"/>
      <c r="F548" s="1">
        <v>529</v>
      </c>
    </row>
    <row r="549" spans="1:6" ht="19.5" customHeight="1">
      <c r="A549" s="115">
        <v>4217</v>
      </c>
      <c r="B549" s="2" t="s">
        <v>315</v>
      </c>
      <c r="C549" s="3">
        <v>29.8</v>
      </c>
      <c r="D549" s="6"/>
      <c r="E549" s="6"/>
      <c r="F549" s="1">
        <v>530</v>
      </c>
    </row>
    <row r="550" spans="1:6" ht="19.5" customHeight="1">
      <c r="A550" s="115">
        <v>4218</v>
      </c>
      <c r="B550" s="2" t="s">
        <v>316</v>
      </c>
      <c r="C550" s="3">
        <v>29.8</v>
      </c>
      <c r="D550" s="6"/>
      <c r="E550" s="6"/>
      <c r="F550" s="1">
        <v>531</v>
      </c>
    </row>
    <row r="551" spans="1:6" ht="19.5" customHeight="1">
      <c r="A551" s="115">
        <v>4219</v>
      </c>
      <c r="B551" s="2" t="s">
        <v>317</v>
      </c>
      <c r="C551" s="3">
        <v>29.8</v>
      </c>
      <c r="D551" s="6"/>
      <c r="E551" s="6"/>
      <c r="F551" s="1">
        <v>532</v>
      </c>
    </row>
    <row r="552" spans="1:6" ht="19.5" customHeight="1">
      <c r="A552" s="115">
        <v>4220</v>
      </c>
      <c r="B552" s="2" t="s">
        <v>318</v>
      </c>
      <c r="C552" s="3">
        <v>29.8</v>
      </c>
      <c r="D552" s="20"/>
      <c r="E552" s="63"/>
      <c r="F552" s="1">
        <v>533</v>
      </c>
    </row>
    <row r="553" spans="1:6" ht="19.5" customHeight="1">
      <c r="A553" s="115">
        <v>4221</v>
      </c>
      <c r="B553" s="2" t="s">
        <v>319</v>
      </c>
      <c r="C553" s="3">
        <v>29.8</v>
      </c>
      <c r="D553" s="20"/>
      <c r="E553" s="63"/>
      <c r="F553" s="1">
        <v>534</v>
      </c>
    </row>
    <row r="554" spans="1:6" ht="19.5" customHeight="1">
      <c r="A554" s="115">
        <v>4222</v>
      </c>
      <c r="B554" s="2" t="s">
        <v>320</v>
      </c>
      <c r="C554" s="3">
        <v>29.8</v>
      </c>
      <c r="D554" s="20"/>
      <c r="E554" s="63"/>
      <c r="F554" s="1">
        <v>535</v>
      </c>
    </row>
    <row r="555" spans="1:6" ht="19.5" customHeight="1">
      <c r="A555" s="115">
        <v>4223</v>
      </c>
      <c r="B555" s="2" t="s">
        <v>321</v>
      </c>
      <c r="C555" s="3">
        <v>29.8</v>
      </c>
      <c r="D555" s="6"/>
      <c r="E555" s="6"/>
      <c r="F555" s="1">
        <v>536</v>
      </c>
    </row>
    <row r="556" spans="1:6" ht="19.5" customHeight="1">
      <c r="A556" s="115">
        <v>4224</v>
      </c>
      <c r="B556" s="10" t="s">
        <v>1794</v>
      </c>
      <c r="C556" s="28">
        <v>29.8</v>
      </c>
      <c r="D556" s="6"/>
      <c r="E556" s="6"/>
      <c r="F556" s="1">
        <v>537</v>
      </c>
    </row>
    <row r="557" spans="1:6" ht="19.5" customHeight="1">
      <c r="A557" s="115">
        <v>4225</v>
      </c>
      <c r="B557" s="10" t="s">
        <v>1795</v>
      </c>
      <c r="C557" s="28">
        <v>29.8</v>
      </c>
      <c r="D557" s="6"/>
      <c r="E557" s="6"/>
      <c r="F557" s="1">
        <v>538</v>
      </c>
    </row>
    <row r="558" spans="1:6" ht="19.5" customHeight="1">
      <c r="A558" s="115">
        <v>4226</v>
      </c>
      <c r="B558" s="10" t="s">
        <v>1796</v>
      </c>
      <c r="C558" s="28">
        <v>29.8</v>
      </c>
      <c r="D558" s="6"/>
      <c r="E558" s="6"/>
      <c r="F558" s="1">
        <v>539</v>
      </c>
    </row>
    <row r="559" spans="1:6" ht="19.5" customHeight="1">
      <c r="A559" s="115">
        <v>4227</v>
      </c>
      <c r="B559" s="10" t="s">
        <v>1797</v>
      </c>
      <c r="C559" s="28">
        <v>29.8</v>
      </c>
      <c r="D559" s="6"/>
      <c r="E559" s="6"/>
      <c r="F559" s="1">
        <v>540</v>
      </c>
    </row>
    <row r="560" spans="1:6" ht="19.5" customHeight="1">
      <c r="A560" s="115">
        <v>4228</v>
      </c>
      <c r="B560" s="10" t="s">
        <v>1798</v>
      </c>
      <c r="C560" s="28">
        <v>29.8</v>
      </c>
      <c r="D560" s="6"/>
      <c r="E560" s="6"/>
      <c r="F560" s="1">
        <v>541</v>
      </c>
    </row>
    <row r="561" spans="1:6" ht="19.5" customHeight="1">
      <c r="A561" s="115">
        <v>4229</v>
      </c>
      <c r="B561" s="10" t="s">
        <v>1799</v>
      </c>
      <c r="C561" s="28">
        <v>29.8</v>
      </c>
      <c r="D561" s="6"/>
      <c r="E561" s="6"/>
      <c r="F561" s="1">
        <v>542</v>
      </c>
    </row>
    <row r="562" spans="1:6" ht="19.5" customHeight="1">
      <c r="A562" s="115">
        <v>4230</v>
      </c>
      <c r="B562" s="10" t="s">
        <v>1800</v>
      </c>
      <c r="C562" s="28">
        <v>29.8</v>
      </c>
      <c r="D562" s="6"/>
      <c r="E562" s="6"/>
      <c r="F562" s="1">
        <v>543</v>
      </c>
    </row>
    <row r="563" spans="1:6" ht="19.5" customHeight="1">
      <c r="A563" s="115">
        <v>4231</v>
      </c>
      <c r="B563" s="10" t="s">
        <v>1801</v>
      </c>
      <c r="C563" s="28">
        <v>29.8</v>
      </c>
      <c r="D563" s="6"/>
      <c r="E563" s="6"/>
      <c r="F563" s="1">
        <v>544</v>
      </c>
    </row>
    <row r="564" spans="1:6" ht="19.5" customHeight="1">
      <c r="A564" s="115">
        <v>4232</v>
      </c>
      <c r="B564" s="10" t="s">
        <v>1802</v>
      </c>
      <c r="C564" s="28">
        <v>29.8</v>
      </c>
      <c r="D564" s="6"/>
      <c r="E564" s="6"/>
      <c r="F564" s="1">
        <v>545</v>
      </c>
    </row>
    <row r="565" spans="1:6" ht="19.5" customHeight="1">
      <c r="A565" s="115">
        <v>4233</v>
      </c>
      <c r="B565" s="10" t="s">
        <v>1803</v>
      </c>
      <c r="C565" s="28">
        <v>29.8</v>
      </c>
      <c r="D565" s="64"/>
      <c r="E565" s="6"/>
      <c r="F565" s="1">
        <v>546</v>
      </c>
    </row>
    <row r="566" spans="1:6" ht="19.5" customHeight="1">
      <c r="A566" s="115">
        <v>4234</v>
      </c>
      <c r="B566" s="61" t="s">
        <v>1804</v>
      </c>
      <c r="C566" s="62">
        <v>33.8</v>
      </c>
      <c r="D566" s="64"/>
      <c r="E566" s="6"/>
      <c r="F566" s="1">
        <v>547</v>
      </c>
    </row>
    <row r="567" spans="1:6" ht="19.5" customHeight="1">
      <c r="A567" s="115">
        <v>4235</v>
      </c>
      <c r="B567" s="61" t="s">
        <v>1805</v>
      </c>
      <c r="C567" s="62">
        <v>29.8</v>
      </c>
      <c r="D567" s="64"/>
      <c r="E567" s="6"/>
      <c r="F567" s="1">
        <v>548</v>
      </c>
    </row>
    <row r="568" spans="1:6" ht="19.5" customHeight="1">
      <c r="A568" s="115">
        <v>4236</v>
      </c>
      <c r="B568" s="61" t="s">
        <v>1806</v>
      </c>
      <c r="C568" s="62">
        <v>29.8</v>
      </c>
      <c r="D568" s="64"/>
      <c r="E568" s="6"/>
      <c r="F568" s="1">
        <v>549</v>
      </c>
    </row>
    <row r="569" spans="1:6" ht="19.5" customHeight="1">
      <c r="A569" s="115">
        <v>4237</v>
      </c>
      <c r="B569" s="10" t="s">
        <v>1827</v>
      </c>
      <c r="C569" s="28">
        <v>25.8</v>
      </c>
      <c r="D569" s="64"/>
      <c r="E569" s="6"/>
      <c r="F569" s="1">
        <v>550</v>
      </c>
    </row>
    <row r="570" spans="1:6" ht="19.5" customHeight="1">
      <c r="A570" s="115">
        <v>4238</v>
      </c>
      <c r="B570" s="10" t="s">
        <v>1828</v>
      </c>
      <c r="C570" s="28">
        <v>25.8</v>
      </c>
      <c r="D570" s="64"/>
      <c r="E570" s="6"/>
      <c r="F570" s="1">
        <v>551</v>
      </c>
    </row>
    <row r="571" spans="1:6" ht="19.5" customHeight="1">
      <c r="A571" s="115">
        <v>4239</v>
      </c>
      <c r="B571" s="10" t="s">
        <v>1829</v>
      </c>
      <c r="C571" s="28">
        <v>25.8</v>
      </c>
      <c r="D571" s="64"/>
      <c r="E571" s="6"/>
      <c r="F571" s="1">
        <v>552</v>
      </c>
    </row>
    <row r="572" spans="1:6" ht="19.5" customHeight="1">
      <c r="A572" s="115">
        <v>4240</v>
      </c>
      <c r="B572" s="10" t="s">
        <v>1830</v>
      </c>
      <c r="C572" s="28">
        <v>25.8</v>
      </c>
      <c r="D572" s="64"/>
      <c r="E572" s="6"/>
      <c r="F572" s="1">
        <v>553</v>
      </c>
    </row>
    <row r="573" spans="1:6" ht="19.5" customHeight="1">
      <c r="A573" s="115">
        <v>4241</v>
      </c>
      <c r="B573" s="10" t="s">
        <v>1831</v>
      </c>
      <c r="C573" s="28">
        <v>25.8</v>
      </c>
      <c r="D573" s="64"/>
      <c r="E573" s="6"/>
      <c r="F573" s="1">
        <v>554</v>
      </c>
    </row>
    <row r="574" spans="1:6" ht="19.5" customHeight="1">
      <c r="A574" s="115">
        <v>4242</v>
      </c>
      <c r="B574" s="10" t="s">
        <v>1832</v>
      </c>
      <c r="C574" s="28">
        <v>25.8</v>
      </c>
      <c r="D574" s="64"/>
      <c r="E574" s="6"/>
      <c r="F574" s="1">
        <v>555</v>
      </c>
    </row>
    <row r="575" spans="1:6" ht="19.5" customHeight="1">
      <c r="A575" s="115">
        <v>4243</v>
      </c>
      <c r="B575" s="10" t="s">
        <v>1833</v>
      </c>
      <c r="C575" s="28">
        <v>25.8</v>
      </c>
      <c r="D575" s="26"/>
      <c r="E575" s="12"/>
      <c r="F575" s="1">
        <v>556</v>
      </c>
    </row>
    <row r="576" spans="1:6" ht="19.5" customHeight="1">
      <c r="A576" s="115">
        <v>4244</v>
      </c>
      <c r="B576" s="10" t="s">
        <v>1834</v>
      </c>
      <c r="C576" s="28">
        <v>25.8</v>
      </c>
      <c r="D576" s="26"/>
      <c r="E576" s="12"/>
      <c r="F576" s="1">
        <v>557</v>
      </c>
    </row>
    <row r="577" spans="1:6" ht="19.5" customHeight="1">
      <c r="A577" s="115">
        <v>4245</v>
      </c>
      <c r="B577" s="10" t="s">
        <v>1835</v>
      </c>
      <c r="C577" s="28">
        <v>25.8</v>
      </c>
      <c r="D577" s="26"/>
      <c r="E577" s="12"/>
      <c r="F577" s="1">
        <v>558</v>
      </c>
    </row>
    <row r="578" spans="1:6" ht="19.5" customHeight="1">
      <c r="A578" s="115">
        <v>4246</v>
      </c>
      <c r="B578" s="10" t="s">
        <v>1836</v>
      </c>
      <c r="C578" s="28">
        <v>25.8</v>
      </c>
      <c r="D578" s="26"/>
      <c r="E578" s="12"/>
      <c r="F578" s="1">
        <v>559</v>
      </c>
    </row>
    <row r="579" spans="1:6" ht="19.5" customHeight="1">
      <c r="A579" s="115">
        <v>4247</v>
      </c>
      <c r="B579" s="10" t="s">
        <v>1837</v>
      </c>
      <c r="C579" s="28">
        <v>23.8</v>
      </c>
      <c r="D579" s="26"/>
      <c r="E579" s="12"/>
      <c r="F579" s="1">
        <v>560</v>
      </c>
    </row>
    <row r="580" spans="1:6" ht="19.5" customHeight="1">
      <c r="A580" s="115">
        <v>4248</v>
      </c>
      <c r="B580" s="10" t="s">
        <v>1838</v>
      </c>
      <c r="C580" s="28">
        <v>23.8</v>
      </c>
      <c r="D580" s="26"/>
      <c r="E580" s="12"/>
      <c r="F580" s="1">
        <v>561</v>
      </c>
    </row>
    <row r="581" spans="1:6" ht="19.5" customHeight="1">
      <c r="A581" s="115">
        <v>4249</v>
      </c>
      <c r="B581" s="10" t="s">
        <v>1839</v>
      </c>
      <c r="C581" s="28">
        <v>23.8</v>
      </c>
      <c r="D581" s="26"/>
      <c r="E581" s="12"/>
      <c r="F581" s="1">
        <v>562</v>
      </c>
    </row>
    <row r="582" spans="1:6" ht="19.5" customHeight="1">
      <c r="A582" s="115">
        <v>4250</v>
      </c>
      <c r="B582" s="10" t="s">
        <v>1840</v>
      </c>
      <c r="C582" s="28">
        <v>23.8</v>
      </c>
      <c r="D582" s="26"/>
      <c r="E582" s="12"/>
      <c r="F582" s="1">
        <v>563</v>
      </c>
    </row>
    <row r="583" spans="1:6" ht="19.5" customHeight="1">
      <c r="A583" s="115">
        <v>4251</v>
      </c>
      <c r="B583" s="10" t="s">
        <v>1841</v>
      </c>
      <c r="C583" s="28">
        <v>23.8</v>
      </c>
      <c r="D583" s="26"/>
      <c r="E583" s="12"/>
      <c r="F583" s="1">
        <v>564</v>
      </c>
    </row>
    <row r="584" spans="1:6" ht="19.5" customHeight="1">
      <c r="A584" s="115">
        <v>4252</v>
      </c>
      <c r="B584" s="10" t="s">
        <v>1842</v>
      </c>
      <c r="C584" s="28">
        <v>23.8</v>
      </c>
      <c r="D584" s="26"/>
      <c r="E584" s="12"/>
      <c r="F584" s="1">
        <v>565</v>
      </c>
    </row>
    <row r="585" spans="1:6" ht="19.5" customHeight="1">
      <c r="A585" s="115">
        <v>4253</v>
      </c>
      <c r="B585" s="10" t="s">
        <v>1843</v>
      </c>
      <c r="C585" s="28">
        <v>23.8</v>
      </c>
      <c r="D585" s="26"/>
      <c r="E585" s="12"/>
      <c r="F585" s="1">
        <v>566</v>
      </c>
    </row>
    <row r="586" spans="1:6" ht="19.5" customHeight="1">
      <c r="A586" s="115">
        <v>4254</v>
      </c>
      <c r="B586" s="10" t="s">
        <v>1844</v>
      </c>
      <c r="C586" s="28">
        <v>23.8</v>
      </c>
      <c r="D586" s="26"/>
      <c r="E586" s="12"/>
      <c r="F586" s="1">
        <v>567</v>
      </c>
    </row>
    <row r="587" spans="1:6" ht="19.5" customHeight="1">
      <c r="A587" s="115">
        <v>4255</v>
      </c>
      <c r="B587" s="10" t="s">
        <v>1845</v>
      </c>
      <c r="C587" s="28">
        <v>23.8</v>
      </c>
      <c r="D587" s="26"/>
      <c r="E587" s="12"/>
      <c r="F587" s="1">
        <v>568</v>
      </c>
    </row>
    <row r="588" spans="1:6" ht="19.5" customHeight="1">
      <c r="A588" s="115">
        <v>4256</v>
      </c>
      <c r="B588" s="10" t="s">
        <v>1846</v>
      </c>
      <c r="C588" s="28">
        <v>23.8</v>
      </c>
      <c r="D588" s="26"/>
      <c r="E588" s="12"/>
      <c r="F588" s="1">
        <v>569</v>
      </c>
    </row>
    <row r="589" spans="1:6" ht="19.5" customHeight="1">
      <c r="A589" s="115">
        <v>4257</v>
      </c>
      <c r="B589" s="2" t="s">
        <v>1847</v>
      </c>
      <c r="C589" s="3">
        <v>19.8</v>
      </c>
      <c r="D589" s="26"/>
      <c r="E589" s="12"/>
      <c r="F589" s="1">
        <v>570</v>
      </c>
    </row>
    <row r="590" spans="1:6" ht="19.5" customHeight="1">
      <c r="A590" s="115">
        <v>4258</v>
      </c>
      <c r="B590" s="2" t="s">
        <v>1848</v>
      </c>
      <c r="C590" s="3">
        <v>19.8</v>
      </c>
      <c r="D590" s="26"/>
      <c r="E590" s="12"/>
      <c r="F590" s="1">
        <v>571</v>
      </c>
    </row>
    <row r="591" spans="1:6" ht="19.5" customHeight="1">
      <c r="A591" s="115">
        <v>4259</v>
      </c>
      <c r="B591" s="2" t="s">
        <v>1849</v>
      </c>
      <c r="C591" s="3">
        <v>19.8</v>
      </c>
      <c r="D591" s="26"/>
      <c r="E591" s="12"/>
      <c r="F591" s="1">
        <v>572</v>
      </c>
    </row>
    <row r="592" spans="1:6" ht="19.5" customHeight="1">
      <c r="A592" s="115">
        <v>4260</v>
      </c>
      <c r="B592" s="2" t="s">
        <v>1850</v>
      </c>
      <c r="C592" s="3">
        <v>19.8</v>
      </c>
      <c r="D592" s="26"/>
      <c r="E592" s="12"/>
      <c r="F592" s="1">
        <v>573</v>
      </c>
    </row>
    <row r="593" spans="1:6" ht="19.5" customHeight="1">
      <c r="A593" s="115">
        <v>4261</v>
      </c>
      <c r="B593" s="2" t="s">
        <v>1851</v>
      </c>
      <c r="C593" s="3">
        <v>19.8</v>
      </c>
      <c r="D593" s="26"/>
      <c r="E593" s="12"/>
      <c r="F593" s="1">
        <v>574</v>
      </c>
    </row>
    <row r="594" spans="1:6" ht="19.5" customHeight="1">
      <c r="A594" s="115">
        <v>4262</v>
      </c>
      <c r="B594" s="2" t="s">
        <v>1852</v>
      </c>
      <c r="C594" s="3">
        <v>19.8</v>
      </c>
      <c r="D594" s="26"/>
      <c r="E594" s="12"/>
      <c r="F594" s="1">
        <v>575</v>
      </c>
    </row>
    <row r="595" spans="1:6" ht="19.5" customHeight="1">
      <c r="A595" s="115">
        <v>4263</v>
      </c>
      <c r="B595" s="2" t="s">
        <v>1853</v>
      </c>
      <c r="C595" s="3">
        <v>19.8</v>
      </c>
      <c r="D595" s="26"/>
      <c r="E595" s="12"/>
      <c r="F595" s="1">
        <v>576</v>
      </c>
    </row>
    <row r="596" spans="1:6" ht="19.5" customHeight="1">
      <c r="A596" s="115">
        <v>4264</v>
      </c>
      <c r="B596" s="2" t="s">
        <v>1854</v>
      </c>
      <c r="C596" s="3">
        <v>19.8</v>
      </c>
      <c r="D596" s="26"/>
      <c r="E596" s="12"/>
      <c r="F596" s="1">
        <v>577</v>
      </c>
    </row>
    <row r="597" spans="1:6" ht="19.5" customHeight="1">
      <c r="A597" s="115">
        <v>4265</v>
      </c>
      <c r="B597" s="2" t="s">
        <v>1855</v>
      </c>
      <c r="C597" s="3">
        <v>19.8</v>
      </c>
      <c r="D597" s="26"/>
      <c r="E597" s="12"/>
      <c r="F597" s="1">
        <v>578</v>
      </c>
    </row>
    <row r="598" spans="1:6" ht="19.5" customHeight="1">
      <c r="A598" s="115">
        <v>4266</v>
      </c>
      <c r="B598" s="2" t="s">
        <v>1856</v>
      </c>
      <c r="C598" s="3">
        <v>19.8</v>
      </c>
      <c r="D598" s="26"/>
      <c r="E598" s="12"/>
      <c r="F598" s="1">
        <v>579</v>
      </c>
    </row>
    <row r="599" spans="1:6" ht="19.5" customHeight="1">
      <c r="A599" s="115">
        <v>4267</v>
      </c>
      <c r="B599" s="2" t="s">
        <v>1857</v>
      </c>
      <c r="C599" s="3">
        <v>19.8</v>
      </c>
      <c r="D599" s="26"/>
      <c r="E599" s="12"/>
      <c r="F599" s="1">
        <v>580</v>
      </c>
    </row>
    <row r="600" spans="1:6" ht="19.5" customHeight="1">
      <c r="A600" s="115">
        <v>4268</v>
      </c>
      <c r="B600" s="2" t="s">
        <v>1858</v>
      </c>
      <c r="C600" s="3">
        <v>19.8</v>
      </c>
      <c r="D600" s="26"/>
      <c r="E600" s="12"/>
      <c r="F600" s="1">
        <v>581</v>
      </c>
    </row>
    <row r="601" spans="1:6" ht="19.5" customHeight="1">
      <c r="A601" s="115">
        <v>4269</v>
      </c>
      <c r="B601" s="2" t="s">
        <v>1859</v>
      </c>
      <c r="C601" s="3">
        <v>19.8</v>
      </c>
      <c r="D601" s="26"/>
      <c r="E601" s="12"/>
      <c r="F601" s="1">
        <v>582</v>
      </c>
    </row>
    <row r="602" spans="1:6" ht="19.5" customHeight="1">
      <c r="A602" s="115">
        <v>4270</v>
      </c>
      <c r="B602" s="2" t="s">
        <v>1860</v>
      </c>
      <c r="C602" s="3">
        <v>19.8</v>
      </c>
      <c r="D602" s="26"/>
      <c r="E602" s="12"/>
      <c r="F602" s="1">
        <v>583</v>
      </c>
    </row>
    <row r="603" spans="1:6" ht="19.5" customHeight="1">
      <c r="A603" s="115">
        <v>4271</v>
      </c>
      <c r="B603" s="2" t="s">
        <v>1861</v>
      </c>
      <c r="C603" s="3">
        <v>19.8</v>
      </c>
      <c r="D603" s="26"/>
      <c r="E603" s="12"/>
      <c r="F603" s="1">
        <v>584</v>
      </c>
    </row>
    <row r="604" spans="1:6" ht="19.5" customHeight="1">
      <c r="A604" s="115">
        <v>4272</v>
      </c>
      <c r="B604" s="2" t="s">
        <v>1862</v>
      </c>
      <c r="C604" s="3">
        <v>19.8</v>
      </c>
      <c r="D604" s="26"/>
      <c r="E604" s="12"/>
      <c r="F604" s="1">
        <v>585</v>
      </c>
    </row>
    <row r="605" spans="1:6" ht="19.5" customHeight="1">
      <c r="A605" s="115">
        <v>4273</v>
      </c>
      <c r="B605" s="2" t="s">
        <v>1863</v>
      </c>
      <c r="C605" s="3">
        <v>19.8</v>
      </c>
      <c r="D605" s="3"/>
      <c r="E605" s="5"/>
      <c r="F605" s="1">
        <v>586</v>
      </c>
    </row>
    <row r="606" spans="1:6" ht="19.5" customHeight="1">
      <c r="A606" s="115">
        <v>4274</v>
      </c>
      <c r="B606" s="2" t="s">
        <v>1864</v>
      </c>
      <c r="C606" s="3">
        <v>19.8</v>
      </c>
      <c r="D606" s="3"/>
      <c r="E606" s="5"/>
      <c r="F606" s="1">
        <v>587</v>
      </c>
    </row>
    <row r="607" spans="1:6" ht="19.5" customHeight="1">
      <c r="A607" s="115">
        <v>4275</v>
      </c>
      <c r="B607" s="2" t="s">
        <v>1865</v>
      </c>
      <c r="C607" s="3">
        <v>19.8</v>
      </c>
      <c r="D607" s="3"/>
      <c r="E607" s="5"/>
      <c r="F607" s="1">
        <v>588</v>
      </c>
    </row>
    <row r="608" spans="1:6" ht="19.5" customHeight="1">
      <c r="A608" s="115">
        <v>4276</v>
      </c>
      <c r="B608" s="2" t="s">
        <v>1866</v>
      </c>
      <c r="C608" s="3">
        <v>19.8</v>
      </c>
      <c r="D608" s="3"/>
      <c r="E608" s="5"/>
      <c r="F608" s="1">
        <v>589</v>
      </c>
    </row>
    <row r="609" spans="1:6" ht="19.5" customHeight="1">
      <c r="A609" s="115">
        <v>4277</v>
      </c>
      <c r="B609" s="2" t="s">
        <v>1867</v>
      </c>
      <c r="C609" s="3">
        <v>19.8</v>
      </c>
      <c r="D609" s="3"/>
      <c r="E609" s="5"/>
      <c r="F609" s="1">
        <v>590</v>
      </c>
    </row>
    <row r="610" spans="1:6" ht="19.5" customHeight="1">
      <c r="A610" s="115">
        <v>4278</v>
      </c>
      <c r="B610" s="2" t="s">
        <v>1868</v>
      </c>
      <c r="C610" s="3">
        <v>19.8</v>
      </c>
      <c r="D610" s="3"/>
      <c r="E610" s="5"/>
      <c r="F610" s="1">
        <v>591</v>
      </c>
    </row>
    <row r="611" spans="1:6" ht="19.5" customHeight="1">
      <c r="A611" s="115">
        <v>4279</v>
      </c>
      <c r="B611" s="2" t="s">
        <v>1869</v>
      </c>
      <c r="C611" s="3">
        <v>19.8</v>
      </c>
      <c r="D611" s="3"/>
      <c r="E611" s="5"/>
      <c r="F611" s="1">
        <v>592</v>
      </c>
    </row>
    <row r="612" spans="1:6" ht="19.5" customHeight="1">
      <c r="A612" s="115">
        <v>4280</v>
      </c>
      <c r="B612" s="2" t="s">
        <v>1870</v>
      </c>
      <c r="C612" s="3">
        <v>19.8</v>
      </c>
      <c r="D612" s="3"/>
      <c r="E612" s="5"/>
      <c r="F612" s="1">
        <v>593</v>
      </c>
    </row>
    <row r="613" spans="1:6" ht="19.5" customHeight="1">
      <c r="A613" s="115">
        <v>4281</v>
      </c>
      <c r="B613" s="2" t="s">
        <v>1871</v>
      </c>
      <c r="C613" s="3">
        <v>19.8</v>
      </c>
      <c r="D613" s="3"/>
      <c r="E613" s="5"/>
      <c r="F613" s="1">
        <v>594</v>
      </c>
    </row>
    <row r="614" spans="1:6" ht="19.5" customHeight="1">
      <c r="A614" s="115">
        <v>4282</v>
      </c>
      <c r="B614" s="2" t="s">
        <v>1872</v>
      </c>
      <c r="C614" s="3">
        <v>19.8</v>
      </c>
      <c r="D614" s="3"/>
      <c r="E614" s="5"/>
      <c r="F614" s="1">
        <v>595</v>
      </c>
    </row>
    <row r="615" spans="1:6" ht="19.5" customHeight="1">
      <c r="A615" s="115">
        <v>4283</v>
      </c>
      <c r="B615" s="2" t="s">
        <v>1873</v>
      </c>
      <c r="C615" s="3">
        <v>19.8</v>
      </c>
      <c r="D615" s="3"/>
      <c r="E615" s="5"/>
      <c r="F615" s="1">
        <v>596</v>
      </c>
    </row>
    <row r="616" spans="1:6" ht="19.5" customHeight="1">
      <c r="A616" s="115">
        <v>4284</v>
      </c>
      <c r="B616" s="2" t="s">
        <v>1874</v>
      </c>
      <c r="C616" s="3">
        <v>19.8</v>
      </c>
      <c r="D616" s="3"/>
      <c r="E616" s="5"/>
      <c r="F616" s="1">
        <v>597</v>
      </c>
    </row>
    <row r="617" spans="1:6" ht="19.5" customHeight="1">
      <c r="A617" s="115">
        <v>4285</v>
      </c>
      <c r="B617" s="2" t="s">
        <v>1875</v>
      </c>
      <c r="C617" s="3">
        <v>19.8</v>
      </c>
      <c r="D617" s="3"/>
      <c r="E617" s="5"/>
      <c r="F617" s="1">
        <v>598</v>
      </c>
    </row>
    <row r="618" spans="1:6" ht="19.5" customHeight="1">
      <c r="A618" s="115">
        <v>4286</v>
      </c>
      <c r="B618" s="2" t="s">
        <v>1876</v>
      </c>
      <c r="C618" s="3">
        <v>19.8</v>
      </c>
      <c r="D618" s="3"/>
      <c r="E618" s="5"/>
      <c r="F618" s="1">
        <v>599</v>
      </c>
    </row>
    <row r="619" spans="1:6" ht="19.5" customHeight="1">
      <c r="A619" s="115">
        <v>4287</v>
      </c>
      <c r="B619" s="2" t="s">
        <v>2002</v>
      </c>
      <c r="C619" s="3">
        <v>15.8</v>
      </c>
      <c r="D619" s="3"/>
      <c r="E619" s="5"/>
      <c r="F619" s="1">
        <v>600</v>
      </c>
    </row>
    <row r="620" spans="1:6" ht="19.5" customHeight="1">
      <c r="A620" s="115">
        <v>4288</v>
      </c>
      <c r="B620" s="2" t="s">
        <v>2003</v>
      </c>
      <c r="C620" s="3">
        <v>15.8</v>
      </c>
      <c r="D620" s="3"/>
      <c r="E620" s="5"/>
      <c r="F620" s="1">
        <v>601</v>
      </c>
    </row>
    <row r="621" spans="1:6" ht="19.5" customHeight="1">
      <c r="A621" s="115">
        <v>4289</v>
      </c>
      <c r="B621" s="2" t="s">
        <v>2004</v>
      </c>
      <c r="C621" s="3">
        <v>15.8</v>
      </c>
      <c r="D621" s="3"/>
      <c r="E621" s="5"/>
      <c r="F621" s="1">
        <v>602</v>
      </c>
    </row>
    <row r="622" spans="1:6" ht="19.5" customHeight="1">
      <c r="A622" s="115">
        <v>4290</v>
      </c>
      <c r="B622" s="2" t="s">
        <v>2005</v>
      </c>
      <c r="C622" s="3">
        <v>15.8</v>
      </c>
      <c r="D622" s="3"/>
      <c r="E622" s="5"/>
      <c r="F622" s="1">
        <v>603</v>
      </c>
    </row>
    <row r="623" spans="1:6" ht="19.5" customHeight="1">
      <c r="A623" s="115">
        <v>4291</v>
      </c>
      <c r="B623" s="2" t="s">
        <v>2006</v>
      </c>
      <c r="C623" s="3">
        <v>15.8</v>
      </c>
      <c r="D623" s="3"/>
      <c r="E623" s="5"/>
      <c r="F623" s="1">
        <v>604</v>
      </c>
    </row>
    <row r="624" spans="1:6" ht="19.5" customHeight="1">
      <c r="A624" s="115">
        <v>4292</v>
      </c>
      <c r="B624" s="2" t="s">
        <v>2007</v>
      </c>
      <c r="C624" s="3">
        <v>15.8</v>
      </c>
      <c r="D624" s="3"/>
      <c r="E624" s="5"/>
      <c r="F624" s="1">
        <v>605</v>
      </c>
    </row>
    <row r="625" spans="1:6" ht="19.5" customHeight="1">
      <c r="A625" s="115">
        <v>4293</v>
      </c>
      <c r="B625" s="2" t="s">
        <v>2008</v>
      </c>
      <c r="C625" s="3">
        <v>15.8</v>
      </c>
      <c r="D625" s="3"/>
      <c r="E625" s="5"/>
      <c r="F625" s="1">
        <v>606</v>
      </c>
    </row>
    <row r="626" spans="1:6" ht="19.5" customHeight="1">
      <c r="A626" s="115">
        <v>4294</v>
      </c>
      <c r="B626" s="2" t="s">
        <v>2009</v>
      </c>
      <c r="C626" s="3">
        <v>15.8</v>
      </c>
      <c r="D626" s="3"/>
      <c r="E626" s="5"/>
      <c r="F626" s="1">
        <v>607</v>
      </c>
    </row>
    <row r="627" spans="1:6" ht="19.5" customHeight="1">
      <c r="A627" s="115">
        <v>4295</v>
      </c>
      <c r="B627" s="2" t="s">
        <v>2010</v>
      </c>
      <c r="C627" s="3">
        <v>15.8</v>
      </c>
      <c r="D627" s="3"/>
      <c r="E627" s="5"/>
      <c r="F627" s="1">
        <v>608</v>
      </c>
    </row>
    <row r="628" spans="1:6" ht="19.5" customHeight="1">
      <c r="A628" s="115">
        <v>4296</v>
      </c>
      <c r="B628" s="2" t="s">
        <v>2011</v>
      </c>
      <c r="C628" s="3">
        <v>15.8</v>
      </c>
      <c r="D628" s="3"/>
      <c r="E628" s="5"/>
      <c r="F628" s="1">
        <v>609</v>
      </c>
    </row>
    <row r="629" spans="1:6" ht="19.5" customHeight="1">
      <c r="A629" s="115">
        <v>4297</v>
      </c>
      <c r="B629" s="2" t="s">
        <v>2012</v>
      </c>
      <c r="C629" s="3">
        <v>15.8</v>
      </c>
      <c r="D629" s="3"/>
      <c r="E629" s="5"/>
      <c r="F629" s="1">
        <v>610</v>
      </c>
    </row>
    <row r="630" spans="1:6" ht="19.5" customHeight="1">
      <c r="A630" s="115">
        <v>4298</v>
      </c>
      <c r="B630" s="2" t="s">
        <v>2013</v>
      </c>
      <c r="C630" s="3">
        <v>15.8</v>
      </c>
      <c r="D630" s="3"/>
      <c r="E630" s="5"/>
      <c r="F630" s="1">
        <v>611</v>
      </c>
    </row>
    <row r="631" spans="1:6" ht="19.5" customHeight="1">
      <c r="A631" s="115">
        <v>4299</v>
      </c>
      <c r="B631" s="2" t="s">
        <v>2014</v>
      </c>
      <c r="C631" s="3">
        <v>15.8</v>
      </c>
      <c r="D631" s="3"/>
      <c r="E631" s="5"/>
      <c r="F631" s="1">
        <v>612</v>
      </c>
    </row>
    <row r="632" spans="1:6" ht="19.5" customHeight="1">
      <c r="A632" s="115">
        <v>4300</v>
      </c>
      <c r="B632" s="2" t="s">
        <v>2015</v>
      </c>
      <c r="C632" s="3">
        <v>15.8</v>
      </c>
      <c r="D632" s="3"/>
      <c r="E632" s="5"/>
      <c r="F632" s="1">
        <v>613</v>
      </c>
    </row>
    <row r="633" spans="1:6" ht="19.5" customHeight="1">
      <c r="A633" s="115">
        <v>4301</v>
      </c>
      <c r="B633" s="2" t="s">
        <v>2016</v>
      </c>
      <c r="C633" s="3">
        <v>15.8</v>
      </c>
      <c r="D633" s="3"/>
      <c r="E633" s="5"/>
      <c r="F633" s="1">
        <v>614</v>
      </c>
    </row>
    <row r="634" spans="1:6" ht="19.5" customHeight="1">
      <c r="A634" s="115">
        <v>4302</v>
      </c>
      <c r="B634" s="2" t="s">
        <v>2017</v>
      </c>
      <c r="C634" s="3">
        <v>15.8</v>
      </c>
      <c r="D634" s="3"/>
      <c r="E634" s="5"/>
      <c r="F634" s="1">
        <v>615</v>
      </c>
    </row>
    <row r="635" spans="1:6" ht="19.5" customHeight="1">
      <c r="A635" s="115">
        <v>4303</v>
      </c>
      <c r="B635" s="2" t="s">
        <v>2018</v>
      </c>
      <c r="C635" s="3">
        <v>15.8</v>
      </c>
      <c r="D635" s="3"/>
      <c r="E635" s="5"/>
      <c r="F635" s="1">
        <v>616</v>
      </c>
    </row>
    <row r="636" spans="1:6" ht="19.5" customHeight="1">
      <c r="A636" s="115">
        <v>4304</v>
      </c>
      <c r="B636" s="2" t="s">
        <v>2019</v>
      </c>
      <c r="C636" s="3">
        <v>15.8</v>
      </c>
      <c r="D636" s="3"/>
      <c r="E636" s="5"/>
      <c r="F636" s="1">
        <v>617</v>
      </c>
    </row>
    <row r="637" spans="1:6" ht="19.5" customHeight="1">
      <c r="A637" s="115">
        <v>4305</v>
      </c>
      <c r="B637" s="2" t="s">
        <v>2020</v>
      </c>
      <c r="C637" s="3">
        <v>15.8</v>
      </c>
      <c r="D637" s="3"/>
      <c r="E637" s="5"/>
      <c r="F637" s="1">
        <v>618</v>
      </c>
    </row>
    <row r="638" spans="1:6" ht="19.5" customHeight="1">
      <c r="A638" s="115">
        <v>4306</v>
      </c>
      <c r="B638" s="2" t="s">
        <v>2021</v>
      </c>
      <c r="C638" s="3">
        <v>15.8</v>
      </c>
      <c r="D638" s="3"/>
      <c r="E638" s="5"/>
      <c r="F638" s="1">
        <v>619</v>
      </c>
    </row>
    <row r="639" spans="1:6" ht="19.5" customHeight="1">
      <c r="A639" s="115">
        <v>4307</v>
      </c>
      <c r="B639" s="2" t="s">
        <v>2022</v>
      </c>
      <c r="C639" s="3">
        <v>15.8</v>
      </c>
      <c r="D639" s="3"/>
      <c r="E639" s="5"/>
      <c r="F639" s="1">
        <v>620</v>
      </c>
    </row>
    <row r="640" spans="1:6" ht="19.5" customHeight="1">
      <c r="A640" s="115">
        <v>4308</v>
      </c>
      <c r="B640" s="2" t="s">
        <v>2023</v>
      </c>
      <c r="C640" s="3">
        <v>15.8</v>
      </c>
      <c r="D640" s="3"/>
      <c r="E640" s="5"/>
      <c r="F640" s="1">
        <v>621</v>
      </c>
    </row>
    <row r="641" spans="1:6" ht="19.5" customHeight="1">
      <c r="A641" s="115">
        <v>4309</v>
      </c>
      <c r="B641" s="2" t="s">
        <v>2024</v>
      </c>
      <c r="C641" s="3">
        <v>15.8</v>
      </c>
      <c r="D641" s="3"/>
      <c r="E641" s="5"/>
      <c r="F641" s="1">
        <v>622</v>
      </c>
    </row>
    <row r="642" spans="1:6" ht="19.5" customHeight="1">
      <c r="A642" s="115">
        <v>4310</v>
      </c>
      <c r="B642" s="2" t="s">
        <v>2025</v>
      </c>
      <c r="C642" s="3">
        <v>15.8</v>
      </c>
      <c r="D642" s="3"/>
      <c r="E642" s="5"/>
      <c r="F642" s="1">
        <v>623</v>
      </c>
    </row>
    <row r="643" spans="1:6" ht="19.5" customHeight="1">
      <c r="A643" s="115">
        <v>4311</v>
      </c>
      <c r="B643" s="2" t="s">
        <v>2026</v>
      </c>
      <c r="C643" s="3">
        <v>15.8</v>
      </c>
      <c r="D643" s="3"/>
      <c r="E643" s="5"/>
      <c r="F643" s="1">
        <v>624</v>
      </c>
    </row>
    <row r="644" spans="1:6" ht="19.5" customHeight="1">
      <c r="A644" s="115">
        <v>4312</v>
      </c>
      <c r="B644" s="2" t="s">
        <v>2027</v>
      </c>
      <c r="C644" s="3">
        <v>15.8</v>
      </c>
      <c r="D644" s="3"/>
      <c r="E644" s="5"/>
      <c r="F644" s="1">
        <v>625</v>
      </c>
    </row>
    <row r="645" spans="1:6" ht="19.5" customHeight="1">
      <c r="A645" s="115">
        <v>4313</v>
      </c>
      <c r="B645" s="2" t="s">
        <v>2028</v>
      </c>
      <c r="C645" s="3">
        <v>15.8</v>
      </c>
      <c r="D645" s="3"/>
      <c r="E645" s="5"/>
      <c r="F645" s="1">
        <v>626</v>
      </c>
    </row>
    <row r="646" spans="1:6" ht="19.5" customHeight="1">
      <c r="A646" s="115">
        <v>4314</v>
      </c>
      <c r="B646" s="2" t="s">
        <v>2029</v>
      </c>
      <c r="C646" s="3">
        <v>15.8</v>
      </c>
      <c r="D646" s="3"/>
      <c r="E646" s="5"/>
      <c r="F646" s="1">
        <v>627</v>
      </c>
    </row>
    <row r="647" spans="1:6" ht="19.5" customHeight="1">
      <c r="A647" s="115">
        <v>4315</v>
      </c>
      <c r="B647" s="2" t="s">
        <v>2030</v>
      </c>
      <c r="C647" s="3">
        <v>15.8</v>
      </c>
      <c r="D647" s="3"/>
      <c r="E647" s="5"/>
      <c r="F647" s="1">
        <v>628</v>
      </c>
    </row>
    <row r="648" spans="1:6" ht="19.5" customHeight="1">
      <c r="A648" s="115">
        <v>4316</v>
      </c>
      <c r="B648" s="2" t="s">
        <v>2031</v>
      </c>
      <c r="C648" s="3">
        <v>15.8</v>
      </c>
      <c r="D648" s="3"/>
      <c r="E648" s="5"/>
      <c r="F648" s="1">
        <v>629</v>
      </c>
    </row>
    <row r="649" spans="1:6" ht="19.5" customHeight="1">
      <c r="A649" s="115">
        <v>4317</v>
      </c>
      <c r="B649" s="2" t="s">
        <v>2032</v>
      </c>
      <c r="C649" s="3">
        <v>15.8</v>
      </c>
      <c r="D649" s="3"/>
      <c r="E649" s="5"/>
      <c r="F649" s="1">
        <v>630</v>
      </c>
    </row>
    <row r="650" spans="1:6" ht="19.5" customHeight="1">
      <c r="A650" s="115">
        <v>4318</v>
      </c>
      <c r="B650" s="2" t="s">
        <v>2033</v>
      </c>
      <c r="C650" s="3">
        <v>15.8</v>
      </c>
      <c r="D650" s="3"/>
      <c r="E650" s="5"/>
      <c r="F650" s="1">
        <v>631</v>
      </c>
    </row>
    <row r="651" spans="1:6" ht="19.5" customHeight="1">
      <c r="A651" s="115">
        <v>4319</v>
      </c>
      <c r="B651" s="2" t="s">
        <v>2034</v>
      </c>
      <c r="C651" s="3">
        <v>15.8</v>
      </c>
      <c r="D651" s="3"/>
      <c r="E651" s="5"/>
      <c r="F651" s="1">
        <v>632</v>
      </c>
    </row>
    <row r="652" spans="1:6" ht="19.5" customHeight="1">
      <c r="A652" s="115">
        <v>4320</v>
      </c>
      <c r="B652" s="2" t="s">
        <v>2035</v>
      </c>
      <c r="C652" s="3">
        <v>15.8</v>
      </c>
      <c r="D652" s="3"/>
      <c r="E652" s="5"/>
      <c r="F652" s="1">
        <v>633</v>
      </c>
    </row>
    <row r="653" spans="1:6" ht="19.5" customHeight="1">
      <c r="A653" s="115">
        <v>4321</v>
      </c>
      <c r="B653" s="2" t="s">
        <v>2036</v>
      </c>
      <c r="C653" s="3">
        <v>15.8</v>
      </c>
      <c r="D653" s="3"/>
      <c r="E653" s="5"/>
      <c r="F653" s="1">
        <v>634</v>
      </c>
    </row>
    <row r="654" spans="1:6" ht="19.5" customHeight="1">
      <c r="A654" s="115">
        <v>4322</v>
      </c>
      <c r="B654" s="2" t="s">
        <v>2037</v>
      </c>
      <c r="C654" s="3">
        <v>15.8</v>
      </c>
      <c r="D654" s="3"/>
      <c r="E654" s="5"/>
      <c r="F654" s="1">
        <v>635</v>
      </c>
    </row>
    <row r="655" spans="1:6" ht="19.5" customHeight="1">
      <c r="A655" s="115">
        <v>4323</v>
      </c>
      <c r="B655" s="2" t="s">
        <v>2038</v>
      </c>
      <c r="C655" s="3">
        <v>15.8</v>
      </c>
      <c r="D655" s="42"/>
      <c r="E655" s="52"/>
      <c r="F655" s="1">
        <v>636</v>
      </c>
    </row>
    <row r="656" spans="1:6" ht="19.5" customHeight="1">
      <c r="A656" s="115">
        <v>4324</v>
      </c>
      <c r="B656" s="2" t="s">
        <v>2039</v>
      </c>
      <c r="C656" s="3">
        <v>15.8</v>
      </c>
      <c r="D656" s="42"/>
      <c r="E656" s="19"/>
      <c r="F656" s="1">
        <v>637</v>
      </c>
    </row>
    <row r="657" spans="1:6" ht="19.5" customHeight="1">
      <c r="A657" s="115">
        <v>4325</v>
      </c>
      <c r="B657" s="2" t="s">
        <v>2040</v>
      </c>
      <c r="C657" s="3">
        <v>15.8</v>
      </c>
      <c r="D657" s="3"/>
      <c r="E657" s="5"/>
      <c r="F657" s="1">
        <v>638</v>
      </c>
    </row>
    <row r="658" spans="1:6" ht="19.5" customHeight="1">
      <c r="A658" s="115">
        <v>4326</v>
      </c>
      <c r="B658" s="2" t="s">
        <v>2041</v>
      </c>
      <c r="C658" s="3">
        <v>15.8</v>
      </c>
      <c r="D658" s="3"/>
      <c r="E658" s="5"/>
      <c r="F658" s="1">
        <v>639</v>
      </c>
    </row>
    <row r="659" spans="1:6" ht="19.5" customHeight="1">
      <c r="A659" s="115">
        <v>4327</v>
      </c>
      <c r="B659" s="2" t="s">
        <v>2042</v>
      </c>
      <c r="C659" s="3">
        <v>15.8</v>
      </c>
      <c r="D659" s="3"/>
      <c r="E659" s="5"/>
      <c r="F659" s="1">
        <v>640</v>
      </c>
    </row>
    <row r="660" spans="1:6" ht="19.5" customHeight="1">
      <c r="A660" s="115">
        <v>4328</v>
      </c>
      <c r="B660" s="2" t="s">
        <v>2043</v>
      </c>
      <c r="C660" s="3">
        <v>15.8</v>
      </c>
      <c r="D660" s="3"/>
      <c r="E660" s="5"/>
      <c r="F660" s="1">
        <v>641</v>
      </c>
    </row>
    <row r="661" spans="1:6" ht="19.5" customHeight="1">
      <c r="A661" s="115">
        <v>4329</v>
      </c>
      <c r="B661" s="2" t="s">
        <v>2044</v>
      </c>
      <c r="C661" s="3">
        <v>15.8</v>
      </c>
      <c r="D661" s="3"/>
      <c r="E661" s="5"/>
      <c r="F661" s="1">
        <v>642</v>
      </c>
    </row>
    <row r="662" spans="1:6" ht="19.5" customHeight="1">
      <c r="A662" s="115">
        <v>4330</v>
      </c>
      <c r="B662" s="2" t="s">
        <v>2045</v>
      </c>
      <c r="C662" s="3">
        <v>15.8</v>
      </c>
      <c r="D662" s="3"/>
      <c r="E662" s="12"/>
      <c r="F662" s="1">
        <v>643</v>
      </c>
    </row>
    <row r="663" spans="1:6" ht="19.5" customHeight="1">
      <c r="A663" s="115">
        <v>4331</v>
      </c>
      <c r="B663" s="2" t="s">
        <v>2046</v>
      </c>
      <c r="C663" s="3">
        <v>15.8</v>
      </c>
      <c r="D663" s="3"/>
      <c r="E663" s="12"/>
      <c r="F663" s="1">
        <v>644</v>
      </c>
    </row>
    <row r="664" spans="1:6" ht="19.5" customHeight="1">
      <c r="A664" s="115">
        <v>4332</v>
      </c>
      <c r="B664" s="2" t="s">
        <v>2047</v>
      </c>
      <c r="C664" s="3">
        <v>15.8</v>
      </c>
      <c r="D664" s="3"/>
      <c r="E664" s="12"/>
      <c r="F664" s="1">
        <v>645</v>
      </c>
    </row>
    <row r="665" spans="1:6" ht="19.5" customHeight="1">
      <c r="A665" s="115">
        <v>4333</v>
      </c>
      <c r="B665" s="2" t="s">
        <v>2048</v>
      </c>
      <c r="C665" s="3">
        <v>15.8</v>
      </c>
      <c r="D665" s="3"/>
      <c r="E665" s="12"/>
      <c r="F665" s="1">
        <v>646</v>
      </c>
    </row>
    <row r="666" spans="1:6" ht="19.5" customHeight="1">
      <c r="A666" s="115">
        <v>4334</v>
      </c>
      <c r="B666" s="2" t="s">
        <v>2049</v>
      </c>
      <c r="C666" s="3">
        <v>15.8</v>
      </c>
      <c r="D666" s="3"/>
      <c r="E666" s="12"/>
      <c r="F666" s="1">
        <v>647</v>
      </c>
    </row>
    <row r="667" spans="1:6" ht="19.5" customHeight="1">
      <c r="A667" s="115">
        <v>4335</v>
      </c>
      <c r="B667" s="2" t="s">
        <v>2050</v>
      </c>
      <c r="C667" s="3">
        <v>15.8</v>
      </c>
      <c r="D667" s="25"/>
      <c r="E667" s="12"/>
      <c r="F667" s="1">
        <v>648</v>
      </c>
    </row>
    <row r="668" spans="1:6" ht="19.5" customHeight="1">
      <c r="A668" s="115">
        <v>4336</v>
      </c>
      <c r="B668" s="2" t="s">
        <v>2051</v>
      </c>
      <c r="C668" s="3">
        <v>15.8</v>
      </c>
      <c r="D668" s="25"/>
      <c r="E668" s="12"/>
      <c r="F668" s="1">
        <v>649</v>
      </c>
    </row>
    <row r="669" spans="1:6" ht="19.5" customHeight="1">
      <c r="A669" s="115">
        <v>4337</v>
      </c>
      <c r="B669" s="18" t="s">
        <v>2071</v>
      </c>
      <c r="C669" s="33">
        <v>28.9</v>
      </c>
      <c r="D669" s="42"/>
      <c r="E669" s="19"/>
      <c r="F669" s="1">
        <v>650</v>
      </c>
    </row>
    <row r="670" spans="1:6" ht="19.5" customHeight="1">
      <c r="A670" s="115">
        <v>4338</v>
      </c>
      <c r="B670" s="18" t="s">
        <v>2072</v>
      </c>
      <c r="C670" s="33">
        <v>28.9</v>
      </c>
      <c r="D670" s="42"/>
      <c r="E670" s="19"/>
      <c r="F670" s="1">
        <v>651</v>
      </c>
    </row>
    <row r="671" spans="1:6" ht="19.5" customHeight="1">
      <c r="A671" s="115">
        <v>4339</v>
      </c>
      <c r="B671" s="2" t="s">
        <v>2081</v>
      </c>
      <c r="C671" s="3">
        <v>29.8</v>
      </c>
      <c r="D671" s="42"/>
      <c r="E671" s="19"/>
      <c r="F671" s="1">
        <v>652</v>
      </c>
    </row>
    <row r="672" spans="1:6" ht="19.5" customHeight="1">
      <c r="A672" s="115">
        <v>4340</v>
      </c>
      <c r="B672" s="2" t="s">
        <v>2082</v>
      </c>
      <c r="C672" s="3">
        <v>23.8</v>
      </c>
      <c r="D672" s="42"/>
      <c r="E672" s="19"/>
      <c r="F672" s="1">
        <v>653</v>
      </c>
    </row>
    <row r="673" spans="1:6" ht="19.5" customHeight="1">
      <c r="A673" s="115">
        <v>4341</v>
      </c>
      <c r="B673" s="2" t="s">
        <v>2083</v>
      </c>
      <c r="C673" s="3">
        <v>28.8</v>
      </c>
      <c r="D673" s="42"/>
      <c r="E673" s="19"/>
      <c r="F673" s="1">
        <v>654</v>
      </c>
    </row>
    <row r="674" spans="1:6" ht="19.5" customHeight="1">
      <c r="A674" s="115">
        <v>4342</v>
      </c>
      <c r="B674" s="2" t="s">
        <v>2084</v>
      </c>
      <c r="C674" s="3">
        <v>25</v>
      </c>
      <c r="D674" s="42"/>
      <c r="E674" s="19"/>
      <c r="F674" s="1">
        <v>655</v>
      </c>
    </row>
    <row r="675" spans="1:6" ht="19.5" customHeight="1">
      <c r="A675" s="115">
        <v>4343</v>
      </c>
      <c r="B675" s="2" t="s">
        <v>2085</v>
      </c>
      <c r="C675" s="3">
        <v>25.8</v>
      </c>
      <c r="D675" s="42"/>
      <c r="E675" s="19"/>
      <c r="F675" s="1">
        <v>656</v>
      </c>
    </row>
    <row r="676" spans="1:6" ht="19.5" customHeight="1">
      <c r="A676" s="115">
        <v>4344</v>
      </c>
      <c r="B676" s="2" t="s">
        <v>2087</v>
      </c>
      <c r="C676" s="3">
        <v>23.5</v>
      </c>
      <c r="D676" s="42"/>
      <c r="E676" s="19"/>
      <c r="F676" s="1">
        <v>657</v>
      </c>
    </row>
    <row r="677" spans="1:6" ht="19.5" customHeight="1">
      <c r="A677" s="115">
        <v>4345</v>
      </c>
      <c r="B677" s="2" t="s">
        <v>2088</v>
      </c>
      <c r="C677" s="3">
        <v>23.5</v>
      </c>
      <c r="D677" s="42"/>
      <c r="E677" s="19"/>
      <c r="F677" s="1">
        <v>658</v>
      </c>
    </row>
    <row r="678" spans="1:6" ht="19.5" customHeight="1">
      <c r="A678" s="115">
        <v>4346</v>
      </c>
      <c r="B678" s="2" t="s">
        <v>2089</v>
      </c>
      <c r="C678" s="3">
        <v>23.5</v>
      </c>
      <c r="D678" s="42"/>
      <c r="E678" s="19"/>
      <c r="F678" s="1">
        <v>659</v>
      </c>
    </row>
    <row r="679" spans="1:6" ht="19.5" customHeight="1">
      <c r="A679" s="115">
        <v>4347</v>
      </c>
      <c r="B679" s="2" t="s">
        <v>2090</v>
      </c>
      <c r="C679" s="3">
        <v>29.8</v>
      </c>
      <c r="D679" s="42"/>
      <c r="E679" s="19"/>
      <c r="F679" s="1">
        <v>660</v>
      </c>
    </row>
    <row r="680" spans="1:6" ht="19.5" customHeight="1">
      <c r="A680" s="115">
        <v>4348</v>
      </c>
      <c r="B680" s="2" t="s">
        <v>2091</v>
      </c>
      <c r="C680" s="3">
        <v>31.5</v>
      </c>
      <c r="D680" s="42"/>
      <c r="E680" s="19"/>
      <c r="F680" s="1">
        <v>661</v>
      </c>
    </row>
    <row r="681" spans="1:6" ht="19.5" customHeight="1">
      <c r="A681" s="115">
        <v>4349</v>
      </c>
      <c r="B681" s="2" t="s">
        <v>2092</v>
      </c>
      <c r="C681" s="3">
        <v>19.8</v>
      </c>
      <c r="D681" s="3"/>
      <c r="E681" s="5"/>
      <c r="F681" s="1">
        <v>662</v>
      </c>
    </row>
    <row r="682" spans="1:6" ht="19.5" customHeight="1">
      <c r="A682" s="115">
        <v>4350</v>
      </c>
      <c r="B682" s="2" t="s">
        <v>2093</v>
      </c>
      <c r="C682" s="3">
        <v>19.8</v>
      </c>
      <c r="D682" s="3"/>
      <c r="E682" s="5"/>
      <c r="F682" s="1">
        <v>663</v>
      </c>
    </row>
    <row r="683" spans="1:6" ht="19.5" customHeight="1">
      <c r="A683" s="115">
        <v>4351</v>
      </c>
      <c r="B683" s="18" t="s">
        <v>2094</v>
      </c>
      <c r="C683" s="33">
        <v>28</v>
      </c>
      <c r="D683" s="3"/>
      <c r="E683" s="5"/>
      <c r="F683" s="1">
        <v>664</v>
      </c>
    </row>
    <row r="684" spans="1:6" ht="19.5" customHeight="1">
      <c r="A684" s="115">
        <v>4352</v>
      </c>
      <c r="B684" s="18" t="s">
        <v>2095</v>
      </c>
      <c r="C684" s="33">
        <v>39</v>
      </c>
      <c r="D684" s="3"/>
      <c r="E684" s="5"/>
      <c r="F684" s="1">
        <v>665</v>
      </c>
    </row>
    <row r="685" spans="1:6" ht="19.5" customHeight="1">
      <c r="A685" s="115">
        <v>4353</v>
      </c>
      <c r="B685" s="18" t="s">
        <v>2096</v>
      </c>
      <c r="C685" s="33">
        <v>28</v>
      </c>
      <c r="D685" s="3"/>
      <c r="E685" s="5"/>
      <c r="F685" s="1">
        <v>666</v>
      </c>
    </row>
    <row r="686" spans="1:6" ht="19.5" customHeight="1">
      <c r="A686" s="115">
        <v>4354</v>
      </c>
      <c r="B686" s="18" t="s">
        <v>2097</v>
      </c>
      <c r="C686" s="33">
        <v>28</v>
      </c>
      <c r="D686" s="3"/>
      <c r="E686" s="5"/>
      <c r="F686" s="1">
        <v>667</v>
      </c>
    </row>
    <row r="687" spans="1:6" ht="19.5" customHeight="1">
      <c r="A687" s="115">
        <v>4355</v>
      </c>
      <c r="B687" s="18" t="s">
        <v>2118</v>
      </c>
      <c r="C687" s="33">
        <v>29.8</v>
      </c>
      <c r="D687" s="3"/>
      <c r="E687" s="5"/>
      <c r="F687" s="1">
        <v>668</v>
      </c>
    </row>
    <row r="688" spans="1:6" ht="19.5" customHeight="1">
      <c r="A688" s="115">
        <v>4356</v>
      </c>
      <c r="B688" s="18" t="s">
        <v>2119</v>
      </c>
      <c r="C688" s="33">
        <v>29.8</v>
      </c>
      <c r="D688" s="3"/>
      <c r="E688" s="5"/>
      <c r="F688" s="1">
        <v>669</v>
      </c>
    </row>
    <row r="689" spans="1:6" ht="19.5" customHeight="1">
      <c r="A689" s="115">
        <v>4357</v>
      </c>
      <c r="B689" s="18" t="s">
        <v>2120</v>
      </c>
      <c r="C689" s="33">
        <v>26</v>
      </c>
      <c r="D689" s="3"/>
      <c r="E689" s="5"/>
      <c r="F689" s="1">
        <v>670</v>
      </c>
    </row>
    <row r="690" spans="1:6" ht="19.5" customHeight="1">
      <c r="A690" s="115">
        <v>4358</v>
      </c>
      <c r="B690" s="18" t="s">
        <v>2121</v>
      </c>
      <c r="C690" s="33">
        <v>23.8</v>
      </c>
      <c r="D690" s="3"/>
      <c r="E690" s="5"/>
      <c r="F690" s="1">
        <v>671</v>
      </c>
    </row>
    <row r="691" spans="1:6" ht="19.5" customHeight="1">
      <c r="A691" s="115">
        <v>4359</v>
      </c>
      <c r="B691" s="18" t="s">
        <v>2122</v>
      </c>
      <c r="C691" s="33">
        <v>23.8</v>
      </c>
      <c r="D691" s="3"/>
      <c r="E691" s="5"/>
      <c r="F691" s="1">
        <v>672</v>
      </c>
    </row>
    <row r="692" spans="1:6" ht="19.5" customHeight="1">
      <c r="A692" s="115">
        <v>4360</v>
      </c>
      <c r="B692" s="18" t="s">
        <v>2123</v>
      </c>
      <c r="C692" s="33">
        <v>23.8</v>
      </c>
      <c r="D692" s="3"/>
      <c r="E692" s="5"/>
      <c r="F692" s="1">
        <v>673</v>
      </c>
    </row>
    <row r="693" spans="1:6" ht="19.5" customHeight="1">
      <c r="A693" s="115">
        <v>4361</v>
      </c>
      <c r="B693" s="18" t="s">
        <v>2124</v>
      </c>
      <c r="C693" s="33">
        <v>23.8</v>
      </c>
      <c r="D693" s="3"/>
      <c r="E693" s="5"/>
      <c r="F693" s="1">
        <v>674</v>
      </c>
    </row>
    <row r="694" spans="1:6" ht="19.5" customHeight="1">
      <c r="A694" s="115">
        <v>4362</v>
      </c>
      <c r="B694" s="18" t="s">
        <v>2125</v>
      </c>
      <c r="C694" s="33">
        <v>23.8</v>
      </c>
      <c r="D694" s="3"/>
      <c r="E694" s="5"/>
      <c r="F694" s="1">
        <v>675</v>
      </c>
    </row>
    <row r="695" spans="1:6" ht="19.5" customHeight="1">
      <c r="A695" s="115">
        <v>4363</v>
      </c>
      <c r="B695" s="2" t="s">
        <v>2126</v>
      </c>
      <c r="C695" s="3">
        <v>48</v>
      </c>
      <c r="D695" s="3"/>
      <c r="E695" s="5"/>
      <c r="F695" s="1">
        <v>676</v>
      </c>
    </row>
    <row r="696" spans="1:6" ht="19.5" customHeight="1">
      <c r="A696" s="115">
        <v>4364</v>
      </c>
      <c r="B696" s="2" t="s">
        <v>2127</v>
      </c>
      <c r="C696" s="3">
        <v>48</v>
      </c>
      <c r="D696" s="3"/>
      <c r="E696" s="5"/>
      <c r="F696" s="1">
        <v>677</v>
      </c>
    </row>
    <row r="697" spans="1:6" ht="19.5" customHeight="1">
      <c r="A697" s="115">
        <v>4365</v>
      </c>
      <c r="B697" s="2" t="s">
        <v>2128</v>
      </c>
      <c r="C697" s="3">
        <v>48</v>
      </c>
      <c r="D697" s="3"/>
      <c r="E697" s="5"/>
      <c r="F697" s="1">
        <v>678</v>
      </c>
    </row>
    <row r="698" spans="1:6" ht="19.5" customHeight="1">
      <c r="A698" s="115">
        <v>4366</v>
      </c>
      <c r="B698" s="2" t="s">
        <v>2129</v>
      </c>
      <c r="C698" s="3">
        <v>48</v>
      </c>
      <c r="D698" s="3"/>
      <c r="E698" s="5"/>
      <c r="F698" s="1">
        <v>679</v>
      </c>
    </row>
    <row r="699" spans="1:6" ht="19.5" customHeight="1">
      <c r="A699" s="115">
        <v>4367</v>
      </c>
      <c r="B699" s="2" t="s">
        <v>2130</v>
      </c>
      <c r="C699" s="3">
        <v>48</v>
      </c>
      <c r="D699" s="3"/>
      <c r="E699" s="5"/>
      <c r="F699" s="1">
        <v>680</v>
      </c>
    </row>
    <row r="700" spans="1:6" ht="19.5" customHeight="1">
      <c r="A700" s="115">
        <v>4368</v>
      </c>
      <c r="B700" s="2" t="s">
        <v>2131</v>
      </c>
      <c r="C700" s="3">
        <v>48</v>
      </c>
      <c r="D700" s="3"/>
      <c r="E700" s="5"/>
      <c r="F700" s="1">
        <v>681</v>
      </c>
    </row>
    <row r="701" spans="1:6" ht="19.5" customHeight="1">
      <c r="A701" s="115">
        <v>4369</v>
      </c>
      <c r="B701" s="2" t="s">
        <v>2132</v>
      </c>
      <c r="C701" s="3">
        <v>48</v>
      </c>
      <c r="D701" s="3"/>
      <c r="E701" s="5"/>
      <c r="F701" s="1">
        <v>682</v>
      </c>
    </row>
    <row r="702" spans="1:6" ht="19.5" customHeight="1">
      <c r="A702" s="115">
        <v>4370</v>
      </c>
      <c r="B702" s="2" t="s">
        <v>2133</v>
      </c>
      <c r="C702" s="3">
        <v>48</v>
      </c>
      <c r="D702" s="3"/>
      <c r="E702" s="5"/>
      <c r="F702" s="1">
        <v>683</v>
      </c>
    </row>
    <row r="703" spans="1:6" ht="19.5" customHeight="1">
      <c r="A703" s="115">
        <v>4371</v>
      </c>
      <c r="B703" s="2" t="s">
        <v>2134</v>
      </c>
      <c r="C703" s="3">
        <v>48</v>
      </c>
      <c r="D703" s="3"/>
      <c r="E703" s="5"/>
      <c r="F703" s="1">
        <v>684</v>
      </c>
    </row>
    <row r="704" spans="1:6" ht="19.5" customHeight="1">
      <c r="A704" s="115">
        <v>4372</v>
      </c>
      <c r="B704" s="2" t="s">
        <v>2135</v>
      </c>
      <c r="C704" s="3">
        <v>48</v>
      </c>
      <c r="D704" s="60"/>
      <c r="E704" s="59"/>
      <c r="F704" s="1">
        <v>685</v>
      </c>
    </row>
    <row r="705" spans="1:6" ht="19.5" customHeight="1">
      <c r="A705" s="115">
        <v>4373</v>
      </c>
      <c r="B705" s="2" t="s">
        <v>2136</v>
      </c>
      <c r="C705" s="3">
        <v>48</v>
      </c>
      <c r="D705" s="60"/>
      <c r="E705" s="59"/>
      <c r="F705" s="1">
        <v>686</v>
      </c>
    </row>
    <row r="706" spans="1:6" ht="19.5" customHeight="1">
      <c r="A706" s="115">
        <v>4374</v>
      </c>
      <c r="B706" s="2" t="s">
        <v>2137</v>
      </c>
      <c r="C706" s="3">
        <v>19.8</v>
      </c>
      <c r="D706" s="60"/>
      <c r="E706" s="59"/>
      <c r="F706" s="1">
        <v>687</v>
      </c>
    </row>
    <row r="707" spans="1:6" ht="19.5" customHeight="1">
      <c r="A707" s="115">
        <v>4375</v>
      </c>
      <c r="B707" s="2" t="s">
        <v>2138</v>
      </c>
      <c r="C707" s="3">
        <v>19.8</v>
      </c>
      <c r="D707" s="60"/>
      <c r="E707" s="30"/>
      <c r="F707" s="1">
        <v>688</v>
      </c>
    </row>
    <row r="708" spans="1:6" ht="19.5" customHeight="1">
      <c r="A708" s="115">
        <v>4376</v>
      </c>
      <c r="B708" s="2" t="s">
        <v>2139</v>
      </c>
      <c r="C708" s="3">
        <v>19.8</v>
      </c>
      <c r="D708" s="60"/>
      <c r="E708" s="30"/>
      <c r="F708" s="1">
        <v>689</v>
      </c>
    </row>
    <row r="709" spans="1:6" ht="19.5" customHeight="1">
      <c r="A709" s="115">
        <v>4377</v>
      </c>
      <c r="B709" s="2" t="s">
        <v>2140</v>
      </c>
      <c r="C709" s="3">
        <v>19.8</v>
      </c>
      <c r="D709" s="60"/>
      <c r="E709" s="30"/>
      <c r="F709" s="1">
        <v>690</v>
      </c>
    </row>
    <row r="710" spans="1:6" ht="19.5" customHeight="1">
      <c r="A710" s="115">
        <v>4378</v>
      </c>
      <c r="B710" s="2" t="s">
        <v>2141</v>
      </c>
      <c r="C710" s="3">
        <v>19.8</v>
      </c>
      <c r="D710" s="60"/>
      <c r="E710" s="30"/>
      <c r="F710" s="1">
        <v>691</v>
      </c>
    </row>
    <row r="711" spans="1:6" ht="19.5" customHeight="1">
      <c r="A711" s="115">
        <v>4379</v>
      </c>
      <c r="B711" s="2" t="s">
        <v>2142</v>
      </c>
      <c r="C711" s="3">
        <v>19.8</v>
      </c>
      <c r="D711" s="60"/>
      <c r="E711" s="30"/>
      <c r="F711" s="1">
        <v>692</v>
      </c>
    </row>
    <row r="712" spans="1:6" ht="19.5" customHeight="1">
      <c r="A712" s="115">
        <v>4380</v>
      </c>
      <c r="B712" s="2" t="s">
        <v>2143</v>
      </c>
      <c r="C712" s="3">
        <v>19.8</v>
      </c>
      <c r="D712" s="60"/>
      <c r="E712" s="30"/>
      <c r="F712" s="1">
        <v>693</v>
      </c>
    </row>
    <row r="713" spans="1:6" ht="19.5" customHeight="1">
      <c r="A713" s="115">
        <v>4381</v>
      </c>
      <c r="B713" s="2" t="s">
        <v>2144</v>
      </c>
      <c r="C713" s="3">
        <v>19.8</v>
      </c>
      <c r="D713" s="60"/>
      <c r="E713" s="30"/>
      <c r="F713" s="1">
        <v>694</v>
      </c>
    </row>
    <row r="714" spans="1:6" ht="19.5" customHeight="1">
      <c r="A714" s="115">
        <v>4382</v>
      </c>
      <c r="B714" s="2" t="s">
        <v>2145</v>
      </c>
      <c r="C714" s="3">
        <v>19.8</v>
      </c>
      <c r="D714" s="60"/>
      <c r="E714" s="30"/>
      <c r="F714" s="1">
        <v>695</v>
      </c>
    </row>
    <row r="715" spans="1:6" ht="19.5" customHeight="1">
      <c r="A715" s="115">
        <v>4383</v>
      </c>
      <c r="B715" s="2" t="s">
        <v>2146</v>
      </c>
      <c r="C715" s="3">
        <v>19.8</v>
      </c>
      <c r="D715" s="60"/>
      <c r="E715" s="30"/>
      <c r="F715" s="1">
        <v>696</v>
      </c>
    </row>
    <row r="716" spans="1:6" ht="19.5" customHeight="1">
      <c r="A716" s="115">
        <v>4384</v>
      </c>
      <c r="B716" s="2" t="s">
        <v>2147</v>
      </c>
      <c r="C716" s="3">
        <v>19.8</v>
      </c>
      <c r="D716" s="60"/>
      <c r="E716" s="30"/>
      <c r="F716" s="1">
        <v>697</v>
      </c>
    </row>
    <row r="717" spans="1:6" ht="19.5" customHeight="1">
      <c r="A717" s="115">
        <v>4385</v>
      </c>
      <c r="B717" s="2" t="s">
        <v>2148</v>
      </c>
      <c r="C717" s="3">
        <v>19.8</v>
      </c>
      <c r="D717" s="60"/>
      <c r="E717" s="30"/>
      <c r="F717" s="1">
        <v>698</v>
      </c>
    </row>
    <row r="718" spans="1:6" ht="19.5" customHeight="1">
      <c r="A718" s="115">
        <v>4386</v>
      </c>
      <c r="B718" s="58" t="s">
        <v>2243</v>
      </c>
      <c r="C718" s="59">
        <v>29.8</v>
      </c>
      <c r="D718" s="60"/>
      <c r="E718" s="30"/>
      <c r="F718" s="1">
        <v>699</v>
      </c>
    </row>
    <row r="719" spans="1:6" ht="19.5" customHeight="1">
      <c r="A719" s="115">
        <v>4387</v>
      </c>
      <c r="B719" s="58" t="s">
        <v>2244</v>
      </c>
      <c r="C719" s="59">
        <v>29.8</v>
      </c>
      <c r="D719" s="60"/>
      <c r="E719" s="30"/>
      <c r="F719" s="1">
        <v>700</v>
      </c>
    </row>
    <row r="720" spans="1:6" ht="19.5" customHeight="1">
      <c r="A720" s="115">
        <v>4388</v>
      </c>
      <c r="B720" s="58" t="s">
        <v>2245</v>
      </c>
      <c r="C720" s="59">
        <v>29.8</v>
      </c>
      <c r="D720" s="60"/>
      <c r="E720" s="30"/>
      <c r="F720" s="1">
        <v>701</v>
      </c>
    </row>
    <row r="721" spans="1:6" ht="19.5" customHeight="1">
      <c r="A721" s="115">
        <v>4389</v>
      </c>
      <c r="B721" s="29" t="s">
        <v>2246</v>
      </c>
      <c r="C721" s="30">
        <v>29.8</v>
      </c>
      <c r="D721" s="60"/>
      <c r="E721" s="30"/>
      <c r="F721" s="1">
        <v>702</v>
      </c>
    </row>
    <row r="722" spans="1:6" ht="19.5" customHeight="1">
      <c r="A722" s="115">
        <v>4390</v>
      </c>
      <c r="B722" s="29" t="s">
        <v>2247</v>
      </c>
      <c r="C722" s="30">
        <v>29.8</v>
      </c>
      <c r="D722" s="60"/>
      <c r="E722" s="30"/>
      <c r="F722" s="1">
        <v>703</v>
      </c>
    </row>
    <row r="723" spans="1:6" ht="19.5" customHeight="1">
      <c r="A723" s="115">
        <v>4391</v>
      </c>
      <c r="B723" s="29" t="s">
        <v>2248</v>
      </c>
      <c r="C723" s="30">
        <v>29.8</v>
      </c>
      <c r="D723" s="60"/>
      <c r="E723" s="30"/>
      <c r="F723" s="1">
        <v>704</v>
      </c>
    </row>
    <row r="724" spans="1:6" ht="19.5" customHeight="1">
      <c r="A724" s="115">
        <v>4392</v>
      </c>
      <c r="B724" s="29" t="s">
        <v>2249</v>
      </c>
      <c r="C724" s="30">
        <v>29.8</v>
      </c>
      <c r="D724" s="60"/>
      <c r="E724" s="30"/>
      <c r="F724" s="1">
        <v>705</v>
      </c>
    </row>
    <row r="725" spans="1:6" ht="19.5" customHeight="1">
      <c r="A725" s="115">
        <v>4393</v>
      </c>
      <c r="B725" s="29" t="s">
        <v>2250</v>
      </c>
      <c r="C725" s="30">
        <v>29.8</v>
      </c>
      <c r="D725" s="60"/>
      <c r="E725" s="59"/>
      <c r="F725" s="1">
        <v>706</v>
      </c>
    </row>
    <row r="726" spans="1:6" ht="19.5" customHeight="1">
      <c r="A726" s="115">
        <v>4394</v>
      </c>
      <c r="B726" s="29" t="s">
        <v>2251</v>
      </c>
      <c r="C726" s="30">
        <v>29.8</v>
      </c>
      <c r="D726" s="60"/>
      <c r="E726" s="30"/>
      <c r="F726" s="1">
        <v>707</v>
      </c>
    </row>
    <row r="727" spans="1:6" ht="19.5" customHeight="1">
      <c r="A727" s="115">
        <v>4395</v>
      </c>
      <c r="B727" s="24" t="s">
        <v>2252</v>
      </c>
      <c r="C727" s="30">
        <v>29.8</v>
      </c>
      <c r="D727" s="60"/>
      <c r="E727" s="30"/>
      <c r="F727" s="1">
        <v>708</v>
      </c>
    </row>
    <row r="728" spans="1:6" ht="19.5" customHeight="1">
      <c r="A728" s="115">
        <v>4396</v>
      </c>
      <c r="B728" s="29" t="s">
        <v>2253</v>
      </c>
      <c r="C728" s="30">
        <v>29.8</v>
      </c>
      <c r="D728" s="60"/>
      <c r="E728" s="30"/>
      <c r="F728" s="1">
        <v>709</v>
      </c>
    </row>
    <row r="729" spans="1:6" ht="19.5" customHeight="1">
      <c r="A729" s="115">
        <v>4397</v>
      </c>
      <c r="B729" s="29" t="s">
        <v>2254</v>
      </c>
      <c r="C729" s="30">
        <v>29.8</v>
      </c>
      <c r="D729" s="60"/>
      <c r="E729" s="30"/>
      <c r="F729" s="1">
        <v>710</v>
      </c>
    </row>
    <row r="730" spans="1:6" ht="19.5" customHeight="1">
      <c r="A730" s="115">
        <v>4398</v>
      </c>
      <c r="B730" s="29" t="s">
        <v>2255</v>
      </c>
      <c r="C730" s="30">
        <v>29.8</v>
      </c>
      <c r="D730" s="60"/>
      <c r="E730" s="30"/>
      <c r="F730" s="1">
        <v>711</v>
      </c>
    </row>
    <row r="731" spans="1:6" ht="19.5" customHeight="1">
      <c r="A731" s="115">
        <v>4399</v>
      </c>
      <c r="B731" s="29" t="s">
        <v>2256</v>
      </c>
      <c r="C731" s="30">
        <v>38</v>
      </c>
      <c r="D731" s="60"/>
      <c r="E731" s="30"/>
      <c r="F731" s="1">
        <v>712</v>
      </c>
    </row>
    <row r="732" spans="1:6" ht="19.5" customHeight="1">
      <c r="A732" s="115">
        <v>4400</v>
      </c>
      <c r="B732" s="55" t="s">
        <v>2257</v>
      </c>
      <c r="C732" s="30">
        <v>38</v>
      </c>
      <c r="D732" s="60"/>
      <c r="E732" s="30"/>
      <c r="F732" s="1">
        <v>713</v>
      </c>
    </row>
    <row r="733" spans="1:6" ht="19.5" customHeight="1">
      <c r="A733" s="115">
        <v>4401</v>
      </c>
      <c r="B733" s="29" t="s">
        <v>2258</v>
      </c>
      <c r="C733" s="30">
        <v>38</v>
      </c>
      <c r="D733" s="60"/>
      <c r="E733" s="30"/>
      <c r="F733" s="1">
        <v>714</v>
      </c>
    </row>
    <row r="734" spans="1:6" ht="19.5" customHeight="1">
      <c r="A734" s="115">
        <v>4402</v>
      </c>
      <c r="B734" s="29" t="s">
        <v>2259</v>
      </c>
      <c r="C734" s="30">
        <v>38</v>
      </c>
      <c r="D734" s="60"/>
      <c r="E734" s="30"/>
      <c r="F734" s="1">
        <v>715</v>
      </c>
    </row>
    <row r="735" spans="1:6" ht="19.5" customHeight="1">
      <c r="A735" s="115">
        <v>4403</v>
      </c>
      <c r="B735" s="55" t="s">
        <v>2260</v>
      </c>
      <c r="C735" s="30">
        <v>38</v>
      </c>
      <c r="D735" s="60"/>
      <c r="E735" s="30"/>
      <c r="F735" s="1">
        <v>716</v>
      </c>
    </row>
    <row r="736" spans="1:6" ht="19.5" customHeight="1">
      <c r="A736" s="115">
        <v>4404</v>
      </c>
      <c r="B736" s="55" t="s">
        <v>2261</v>
      </c>
      <c r="C736" s="30">
        <v>38</v>
      </c>
      <c r="D736" s="70"/>
      <c r="E736" s="5"/>
      <c r="F736" s="1">
        <v>717</v>
      </c>
    </row>
    <row r="737" spans="1:6" ht="19.5" customHeight="1">
      <c r="A737" s="115">
        <v>4405</v>
      </c>
      <c r="B737" s="55" t="s">
        <v>2262</v>
      </c>
      <c r="C737" s="30">
        <v>38</v>
      </c>
      <c r="D737" s="70"/>
      <c r="E737" s="5"/>
      <c r="F737" s="1">
        <v>718</v>
      </c>
    </row>
    <row r="738" spans="1:6" ht="19.5" customHeight="1">
      <c r="A738" s="115">
        <v>4406</v>
      </c>
      <c r="B738" s="29" t="s">
        <v>2263</v>
      </c>
      <c r="C738" s="30">
        <v>38</v>
      </c>
      <c r="D738" s="70"/>
      <c r="E738" s="5"/>
      <c r="F738" s="1">
        <v>719</v>
      </c>
    </row>
    <row r="739" spans="1:6" ht="19.5" customHeight="1">
      <c r="A739" s="115">
        <v>4407</v>
      </c>
      <c r="B739" s="58" t="s">
        <v>2264</v>
      </c>
      <c r="C739" s="59">
        <v>29.8</v>
      </c>
      <c r="D739" s="70"/>
      <c r="E739" s="5"/>
      <c r="F739" s="1">
        <v>720</v>
      </c>
    </row>
    <row r="740" spans="1:6" ht="19.5" customHeight="1">
      <c r="A740" s="115">
        <v>4408</v>
      </c>
      <c r="B740" s="29" t="s">
        <v>2265</v>
      </c>
      <c r="C740" s="30">
        <v>28.8</v>
      </c>
      <c r="D740" s="70"/>
      <c r="E740" s="5"/>
      <c r="F740" s="1">
        <v>721</v>
      </c>
    </row>
    <row r="741" spans="1:6" ht="19.5" customHeight="1">
      <c r="A741" s="115">
        <v>4409</v>
      </c>
      <c r="B741" s="29" t="s">
        <v>2266</v>
      </c>
      <c r="C741" s="30">
        <v>28.8</v>
      </c>
      <c r="D741" s="70"/>
      <c r="E741" s="5"/>
      <c r="F741" s="1">
        <v>722</v>
      </c>
    </row>
    <row r="742" spans="1:6" ht="19.5" customHeight="1">
      <c r="A742" s="115">
        <v>4410</v>
      </c>
      <c r="B742" s="29" t="s">
        <v>2267</v>
      </c>
      <c r="C742" s="30">
        <v>28.8</v>
      </c>
      <c r="D742" s="70"/>
      <c r="E742" s="5"/>
      <c r="F742" s="1">
        <v>723</v>
      </c>
    </row>
    <row r="743" spans="1:6" ht="19.5" customHeight="1">
      <c r="A743" s="115">
        <v>4411</v>
      </c>
      <c r="B743" s="29" t="s">
        <v>2268</v>
      </c>
      <c r="C743" s="30">
        <v>28.8</v>
      </c>
      <c r="D743" s="70"/>
      <c r="E743" s="5"/>
      <c r="F743" s="1">
        <v>724</v>
      </c>
    </row>
    <row r="744" spans="1:6" ht="19.5" customHeight="1">
      <c r="A744" s="115">
        <v>4412</v>
      </c>
      <c r="B744" s="29" t="s">
        <v>2269</v>
      </c>
      <c r="C744" s="30">
        <v>28.8</v>
      </c>
      <c r="D744" s="70"/>
      <c r="E744" s="5"/>
      <c r="F744" s="1">
        <v>725</v>
      </c>
    </row>
    <row r="745" spans="1:6" ht="19.5" customHeight="1">
      <c r="A745" s="115">
        <v>4413</v>
      </c>
      <c r="B745" s="29" t="s">
        <v>2270</v>
      </c>
      <c r="C745" s="30">
        <v>28.8</v>
      </c>
      <c r="D745" s="70"/>
      <c r="E745" s="5"/>
      <c r="F745" s="1">
        <v>726</v>
      </c>
    </row>
    <row r="746" spans="1:6" ht="19.5" customHeight="1">
      <c r="A746" s="115">
        <v>4414</v>
      </c>
      <c r="B746" s="29" t="s">
        <v>2271</v>
      </c>
      <c r="C746" s="30">
        <v>28.8</v>
      </c>
      <c r="D746" s="70"/>
      <c r="E746" s="5"/>
      <c r="F746" s="1">
        <v>727</v>
      </c>
    </row>
    <row r="747" spans="1:6" ht="19.5" customHeight="1">
      <c r="A747" s="115">
        <v>4415</v>
      </c>
      <c r="B747" s="29" t="s">
        <v>2272</v>
      </c>
      <c r="C747" s="30">
        <v>28.8</v>
      </c>
      <c r="D747" s="70"/>
      <c r="E747" s="5"/>
      <c r="F747" s="1">
        <v>728</v>
      </c>
    </row>
    <row r="748" spans="1:6" ht="19.5" customHeight="1">
      <c r="A748" s="115">
        <v>4416</v>
      </c>
      <c r="B748" s="29" t="s">
        <v>2273</v>
      </c>
      <c r="C748" s="30">
        <v>28.8</v>
      </c>
      <c r="D748" s="70"/>
      <c r="E748" s="5"/>
      <c r="F748" s="1">
        <v>729</v>
      </c>
    </row>
    <row r="749" spans="1:6" ht="19.5" customHeight="1">
      <c r="A749" s="115">
        <v>4417</v>
      </c>
      <c r="B749" s="29" t="s">
        <v>2274</v>
      </c>
      <c r="C749" s="30">
        <v>28.8</v>
      </c>
      <c r="D749" s="70"/>
      <c r="E749" s="5"/>
      <c r="F749" s="1">
        <v>730</v>
      </c>
    </row>
    <row r="750" spans="1:6" ht="19.5" customHeight="1">
      <c r="A750" s="115">
        <v>4418</v>
      </c>
      <c r="B750" s="2" t="s">
        <v>4815</v>
      </c>
      <c r="C750" s="3">
        <v>28</v>
      </c>
      <c r="D750" s="70"/>
      <c r="E750" s="5"/>
      <c r="F750" s="1">
        <v>731</v>
      </c>
    </row>
    <row r="751" spans="1:6" ht="19.5" customHeight="1">
      <c r="A751" s="115">
        <v>4419</v>
      </c>
      <c r="B751" s="2" t="s">
        <v>4816</v>
      </c>
      <c r="C751" s="3">
        <v>24</v>
      </c>
      <c r="D751" s="70"/>
      <c r="E751" s="5"/>
      <c r="F751" s="1">
        <v>732</v>
      </c>
    </row>
    <row r="752" spans="1:6" ht="19.5" customHeight="1">
      <c r="A752" s="115">
        <v>4420</v>
      </c>
      <c r="B752" s="2" t="s">
        <v>4817</v>
      </c>
      <c r="C752" s="3">
        <v>29.8</v>
      </c>
      <c r="D752" s="70"/>
      <c r="E752" s="5"/>
      <c r="F752" s="1">
        <v>733</v>
      </c>
    </row>
    <row r="753" spans="1:6" ht="19.5" customHeight="1">
      <c r="A753" s="115">
        <v>4421</v>
      </c>
      <c r="B753" s="2" t="s">
        <v>4818</v>
      </c>
      <c r="C753" s="3">
        <v>23</v>
      </c>
      <c r="D753" s="70"/>
      <c r="E753" s="5"/>
      <c r="F753" s="1">
        <v>734</v>
      </c>
    </row>
    <row r="754" spans="1:6" ht="19.5" customHeight="1">
      <c r="A754" s="115">
        <v>4422</v>
      </c>
      <c r="B754" s="2" t="s">
        <v>4819</v>
      </c>
      <c r="C754" s="3">
        <v>29.8</v>
      </c>
      <c r="D754" s="70"/>
      <c r="E754" s="5"/>
      <c r="F754" s="1">
        <v>735</v>
      </c>
    </row>
    <row r="755" spans="1:6" ht="19.5" customHeight="1">
      <c r="A755" s="115">
        <v>4423</v>
      </c>
      <c r="B755" s="2" t="s">
        <v>4820</v>
      </c>
      <c r="C755" s="3">
        <v>24.8</v>
      </c>
      <c r="D755" s="70"/>
      <c r="E755" s="5"/>
      <c r="F755" s="1">
        <v>736</v>
      </c>
    </row>
    <row r="756" spans="1:6" ht="19.5" customHeight="1">
      <c r="A756" s="115">
        <v>4424</v>
      </c>
      <c r="B756" s="2" t="s">
        <v>4821</v>
      </c>
      <c r="C756" s="3">
        <v>24.8</v>
      </c>
      <c r="D756" s="70"/>
      <c r="E756" s="5"/>
      <c r="F756" s="1">
        <v>737</v>
      </c>
    </row>
    <row r="757" spans="1:6" ht="19.5" customHeight="1">
      <c r="A757" s="115">
        <v>4425</v>
      </c>
      <c r="B757" s="2" t="s">
        <v>2331</v>
      </c>
      <c r="C757" s="3">
        <v>26.8</v>
      </c>
      <c r="D757" s="70"/>
      <c r="E757" s="5"/>
      <c r="F757" s="1">
        <v>738</v>
      </c>
    </row>
    <row r="758" spans="1:6" ht="19.5" customHeight="1">
      <c r="A758" s="115">
        <v>4426</v>
      </c>
      <c r="B758" s="2" t="s">
        <v>2332</v>
      </c>
      <c r="C758" s="3">
        <v>24</v>
      </c>
      <c r="D758" s="70"/>
      <c r="E758" s="5"/>
      <c r="F758" s="1">
        <v>739</v>
      </c>
    </row>
    <row r="759" spans="1:6" ht="19.5" customHeight="1">
      <c r="A759" s="115">
        <v>4427</v>
      </c>
      <c r="B759" s="2" t="s">
        <v>2333</v>
      </c>
      <c r="C759" s="3">
        <v>24</v>
      </c>
      <c r="D759" s="70"/>
      <c r="E759" s="5"/>
      <c r="F759" s="1">
        <v>740</v>
      </c>
    </row>
    <row r="760" spans="1:6" ht="19.5" customHeight="1">
      <c r="A760" s="115">
        <v>4428</v>
      </c>
      <c r="B760" s="2" t="s">
        <v>2334</v>
      </c>
      <c r="C760" s="3">
        <v>26.8</v>
      </c>
      <c r="D760" s="70"/>
      <c r="E760" s="5"/>
      <c r="F760" s="1">
        <v>741</v>
      </c>
    </row>
    <row r="761" spans="1:6" ht="19.5" customHeight="1">
      <c r="A761" s="115">
        <v>4429</v>
      </c>
      <c r="B761" s="2" t="s">
        <v>2335</v>
      </c>
      <c r="C761" s="3">
        <v>28</v>
      </c>
      <c r="D761" s="70"/>
      <c r="E761" s="5"/>
      <c r="F761" s="1">
        <v>742</v>
      </c>
    </row>
    <row r="762" spans="1:6" ht="19.5" customHeight="1">
      <c r="A762" s="115">
        <v>4430</v>
      </c>
      <c r="B762" s="2" t="s">
        <v>2336</v>
      </c>
      <c r="C762" s="3">
        <v>25.8</v>
      </c>
      <c r="D762" s="70"/>
      <c r="E762" s="5"/>
      <c r="F762" s="1">
        <v>743</v>
      </c>
    </row>
    <row r="763" spans="1:6" ht="19.5" customHeight="1">
      <c r="A763" s="115">
        <v>4431</v>
      </c>
      <c r="B763" s="2" t="s">
        <v>2337</v>
      </c>
      <c r="C763" s="3">
        <v>25.8</v>
      </c>
      <c r="D763" s="70"/>
      <c r="E763" s="5"/>
      <c r="F763" s="1">
        <v>744</v>
      </c>
    </row>
    <row r="764" spans="1:6" ht="19.5" customHeight="1">
      <c r="A764" s="115">
        <v>4432</v>
      </c>
      <c r="B764" s="2" t="s">
        <v>2338</v>
      </c>
      <c r="C764" s="3">
        <v>29.8</v>
      </c>
      <c r="D764" s="70"/>
      <c r="E764" s="5"/>
      <c r="F764" s="1">
        <v>745</v>
      </c>
    </row>
    <row r="765" spans="1:6" ht="19.5" customHeight="1">
      <c r="A765" s="115">
        <v>4433</v>
      </c>
      <c r="B765" s="2" t="s">
        <v>2339</v>
      </c>
      <c r="C765" s="3">
        <v>24</v>
      </c>
      <c r="D765" s="70"/>
      <c r="E765" s="5"/>
      <c r="F765" s="1">
        <v>746</v>
      </c>
    </row>
    <row r="766" spans="1:6" ht="19.5" customHeight="1">
      <c r="A766" s="115">
        <v>4434</v>
      </c>
      <c r="B766" s="2" t="s">
        <v>2340</v>
      </c>
      <c r="C766" s="3">
        <v>24</v>
      </c>
      <c r="D766" s="70"/>
      <c r="E766" s="12"/>
      <c r="F766" s="1">
        <v>747</v>
      </c>
    </row>
    <row r="767" spans="1:6" ht="19.5" customHeight="1">
      <c r="A767" s="115">
        <v>4435</v>
      </c>
      <c r="B767" s="2" t="s">
        <v>2341</v>
      </c>
      <c r="C767" s="3">
        <v>24</v>
      </c>
      <c r="D767" s="70"/>
      <c r="E767" s="5"/>
      <c r="F767" s="1">
        <v>748</v>
      </c>
    </row>
    <row r="768" spans="1:6" ht="19.5" customHeight="1">
      <c r="A768" s="115">
        <v>4436</v>
      </c>
      <c r="B768" s="2" t="s">
        <v>2342</v>
      </c>
      <c r="C768" s="3">
        <v>26.8</v>
      </c>
      <c r="D768" s="70"/>
      <c r="E768" s="5"/>
      <c r="F768" s="1">
        <v>749</v>
      </c>
    </row>
    <row r="769" spans="1:6" ht="19.5" customHeight="1">
      <c r="A769" s="115">
        <v>4437</v>
      </c>
      <c r="B769" s="2" t="s">
        <v>2343</v>
      </c>
      <c r="C769" s="3">
        <v>24.8</v>
      </c>
      <c r="D769" s="70"/>
      <c r="E769" s="5"/>
      <c r="F769" s="1">
        <v>750</v>
      </c>
    </row>
    <row r="770" spans="1:6" ht="19.5" customHeight="1">
      <c r="A770" s="115">
        <v>4438</v>
      </c>
      <c r="B770" s="2" t="s">
        <v>2344</v>
      </c>
      <c r="C770" s="3">
        <v>29.8</v>
      </c>
      <c r="D770" s="70"/>
      <c r="E770" s="5"/>
      <c r="F770" s="1">
        <v>751</v>
      </c>
    </row>
    <row r="771" spans="1:6" ht="19.5" customHeight="1">
      <c r="A771" s="115">
        <v>4439</v>
      </c>
      <c r="B771" s="2" t="s">
        <v>2345</v>
      </c>
      <c r="C771" s="3">
        <v>28</v>
      </c>
      <c r="D771" s="70"/>
      <c r="E771" s="5"/>
      <c r="F771" s="1">
        <v>752</v>
      </c>
    </row>
    <row r="772" spans="1:6" ht="19.5" customHeight="1">
      <c r="A772" s="115">
        <v>4440</v>
      </c>
      <c r="B772" s="2" t="s">
        <v>2346</v>
      </c>
      <c r="C772" s="3">
        <v>28</v>
      </c>
      <c r="D772" s="70"/>
      <c r="E772" s="5"/>
      <c r="F772" s="1">
        <v>753</v>
      </c>
    </row>
    <row r="773" spans="1:6" ht="19.5" customHeight="1">
      <c r="A773" s="115">
        <v>4441</v>
      </c>
      <c r="B773" s="2" t="s">
        <v>2347</v>
      </c>
      <c r="C773" s="3">
        <v>23</v>
      </c>
      <c r="D773" s="70"/>
      <c r="E773" s="5"/>
      <c r="F773" s="1">
        <v>754</v>
      </c>
    </row>
    <row r="774" spans="1:6" ht="19.5" customHeight="1">
      <c r="A774" s="115">
        <v>4442</v>
      </c>
      <c r="B774" s="2" t="s">
        <v>2348</v>
      </c>
      <c r="C774" s="3">
        <v>26.8</v>
      </c>
      <c r="D774" s="31"/>
      <c r="E774" s="21"/>
      <c r="F774" s="1">
        <v>755</v>
      </c>
    </row>
    <row r="775" spans="1:6" ht="19.5" customHeight="1">
      <c r="A775" s="115">
        <v>4443</v>
      </c>
      <c r="B775" s="2" t="s">
        <v>2349</v>
      </c>
      <c r="C775" s="3">
        <v>29.8</v>
      </c>
      <c r="D775" s="3"/>
      <c r="E775" s="12"/>
      <c r="F775" s="1">
        <v>756</v>
      </c>
    </row>
    <row r="776" spans="1:6" ht="19.5" customHeight="1">
      <c r="A776" s="115">
        <v>4444</v>
      </c>
      <c r="B776" s="2" t="s">
        <v>2350</v>
      </c>
      <c r="C776" s="3">
        <v>29.8</v>
      </c>
      <c r="D776" s="3"/>
      <c r="E776" s="12"/>
      <c r="F776" s="1">
        <v>757</v>
      </c>
    </row>
    <row r="777" spans="1:6" ht="19.5" customHeight="1">
      <c r="A777" s="115">
        <v>4445</v>
      </c>
      <c r="B777" s="2" t="s">
        <v>2351</v>
      </c>
      <c r="C777" s="3">
        <v>23</v>
      </c>
      <c r="D777" s="3"/>
      <c r="E777" s="12"/>
      <c r="F777" s="1">
        <v>758</v>
      </c>
    </row>
    <row r="778" spans="1:6" ht="19.5" customHeight="1">
      <c r="A778" s="115">
        <v>4446</v>
      </c>
      <c r="B778" s="2" t="s">
        <v>2352</v>
      </c>
      <c r="C778" s="3">
        <v>24.8</v>
      </c>
      <c r="D778" s="3"/>
      <c r="E778" s="12"/>
      <c r="F778" s="1">
        <v>759</v>
      </c>
    </row>
    <row r="779" spans="1:6" ht="19.5" customHeight="1">
      <c r="A779" s="115">
        <v>4447</v>
      </c>
      <c r="B779" s="2" t="s">
        <v>2353</v>
      </c>
      <c r="C779" s="3">
        <v>29.8</v>
      </c>
      <c r="D779" s="3"/>
      <c r="E779" s="12"/>
      <c r="F779" s="1">
        <v>760</v>
      </c>
    </row>
    <row r="780" spans="1:6" ht="19.5" customHeight="1">
      <c r="A780" s="115">
        <v>4448</v>
      </c>
      <c r="B780" s="2" t="s">
        <v>2354</v>
      </c>
      <c r="C780" s="3">
        <v>22</v>
      </c>
      <c r="D780" s="3"/>
      <c r="E780" s="12"/>
      <c r="F780" s="1">
        <v>761</v>
      </c>
    </row>
    <row r="781" spans="1:6" ht="19.5" customHeight="1">
      <c r="A781" s="115">
        <v>4449</v>
      </c>
      <c r="B781" s="2" t="s">
        <v>2355</v>
      </c>
      <c r="C781" s="3">
        <v>25.8</v>
      </c>
      <c r="D781" s="3"/>
      <c r="E781" s="12"/>
      <c r="F781" s="1">
        <v>762</v>
      </c>
    </row>
    <row r="782" spans="1:6" ht="19.5" customHeight="1">
      <c r="A782" s="115">
        <v>4450</v>
      </c>
      <c r="B782" s="2" t="s">
        <v>2356</v>
      </c>
      <c r="C782" s="3">
        <v>29.8</v>
      </c>
      <c r="D782" s="3"/>
      <c r="E782" s="12"/>
      <c r="F782" s="1">
        <v>763</v>
      </c>
    </row>
    <row r="783" spans="1:6" ht="19.5" customHeight="1">
      <c r="A783" s="115">
        <v>4451</v>
      </c>
      <c r="B783" s="2" t="s">
        <v>2357</v>
      </c>
      <c r="C783" s="3">
        <v>23.8</v>
      </c>
      <c r="D783" s="3"/>
      <c r="E783" s="5"/>
      <c r="F783" s="1">
        <v>764</v>
      </c>
    </row>
    <row r="784" spans="1:6" ht="19.5" customHeight="1">
      <c r="A784" s="115">
        <v>4452</v>
      </c>
      <c r="B784" s="2" t="s">
        <v>2358</v>
      </c>
      <c r="C784" s="3">
        <v>26.8</v>
      </c>
      <c r="D784" s="3"/>
      <c r="E784" s="5"/>
      <c r="F784" s="1">
        <v>765</v>
      </c>
    </row>
    <row r="785" spans="1:6" ht="19.5" customHeight="1">
      <c r="A785" s="115">
        <v>4453</v>
      </c>
      <c r="B785" s="2" t="s">
        <v>4857</v>
      </c>
      <c r="C785" s="3">
        <v>29.8</v>
      </c>
      <c r="D785" s="3"/>
      <c r="E785" s="5"/>
      <c r="F785" s="1">
        <v>766</v>
      </c>
    </row>
    <row r="786" spans="1:6" ht="19.5" customHeight="1">
      <c r="A786" s="115">
        <v>4454</v>
      </c>
      <c r="B786" s="2" t="s">
        <v>4858</v>
      </c>
      <c r="C786" s="3">
        <v>29.8</v>
      </c>
      <c r="D786" s="3"/>
      <c r="E786" s="5"/>
      <c r="F786" s="1">
        <v>767</v>
      </c>
    </row>
    <row r="787" spans="1:6" ht="19.5" customHeight="1">
      <c r="A787" s="115">
        <v>4455</v>
      </c>
      <c r="B787" s="2" t="s">
        <v>4859</v>
      </c>
      <c r="C787" s="3">
        <v>29.8</v>
      </c>
      <c r="D787" s="3"/>
      <c r="E787" s="5"/>
      <c r="F787" s="1">
        <v>768</v>
      </c>
    </row>
    <row r="788" spans="1:6" ht="19.5" customHeight="1">
      <c r="A788" s="115">
        <v>4456</v>
      </c>
      <c r="B788" s="23" t="s">
        <v>2385</v>
      </c>
      <c r="C788" s="21">
        <v>32</v>
      </c>
      <c r="D788" s="3"/>
      <c r="E788" s="5"/>
      <c r="F788" s="1">
        <v>769</v>
      </c>
    </row>
    <row r="789" spans="1:6" ht="19.5" customHeight="1">
      <c r="A789" s="115">
        <v>4457</v>
      </c>
      <c r="B789" s="2" t="s">
        <v>2386</v>
      </c>
      <c r="C789" s="3">
        <v>15</v>
      </c>
      <c r="D789" s="3"/>
      <c r="E789" s="5"/>
      <c r="F789" s="1">
        <v>770</v>
      </c>
    </row>
    <row r="790" spans="1:6" ht="19.5" customHeight="1">
      <c r="A790" s="115">
        <v>4458</v>
      </c>
      <c r="B790" s="2" t="s">
        <v>2387</v>
      </c>
      <c r="C790" s="3">
        <v>15</v>
      </c>
      <c r="D790" s="3"/>
      <c r="E790" s="5"/>
      <c r="F790" s="1">
        <v>771</v>
      </c>
    </row>
    <row r="791" spans="1:6" ht="19.5" customHeight="1">
      <c r="A791" s="115">
        <v>4459</v>
      </c>
      <c r="B791" s="2" t="s">
        <v>2388</v>
      </c>
      <c r="C791" s="3">
        <v>16.5</v>
      </c>
      <c r="D791" s="3"/>
      <c r="E791" s="5"/>
      <c r="F791" s="1">
        <v>772</v>
      </c>
    </row>
    <row r="792" spans="1:6" ht="19.5" customHeight="1">
      <c r="A792" s="115">
        <v>4460</v>
      </c>
      <c r="B792" s="2" t="s">
        <v>2389</v>
      </c>
      <c r="C792" s="3">
        <v>15.5</v>
      </c>
      <c r="D792" s="3"/>
      <c r="E792" s="5"/>
      <c r="F792" s="1">
        <v>773</v>
      </c>
    </row>
    <row r="793" spans="1:6" ht="19.5" customHeight="1">
      <c r="A793" s="115">
        <v>4461</v>
      </c>
      <c r="B793" s="2" t="s">
        <v>2390</v>
      </c>
      <c r="C793" s="3">
        <v>13.5</v>
      </c>
      <c r="D793" s="3"/>
      <c r="E793" s="5"/>
      <c r="F793" s="1">
        <v>774</v>
      </c>
    </row>
    <row r="794" spans="1:6" ht="19.5" customHeight="1">
      <c r="A794" s="115">
        <v>4462</v>
      </c>
      <c r="B794" s="2" t="s">
        <v>2391</v>
      </c>
      <c r="C794" s="3">
        <v>15.5</v>
      </c>
      <c r="D794" s="3"/>
      <c r="E794" s="5"/>
      <c r="F794" s="1">
        <v>775</v>
      </c>
    </row>
    <row r="795" spans="1:6" ht="19.5" customHeight="1">
      <c r="A795" s="115">
        <v>4463</v>
      </c>
      <c r="B795" s="2" t="s">
        <v>2392</v>
      </c>
      <c r="C795" s="3">
        <v>13.5</v>
      </c>
      <c r="D795" s="3"/>
      <c r="E795" s="5"/>
      <c r="F795" s="1">
        <v>776</v>
      </c>
    </row>
    <row r="796" spans="1:6" ht="19.5" customHeight="1">
      <c r="A796" s="115">
        <v>4464</v>
      </c>
      <c r="B796" s="2" t="s">
        <v>2393</v>
      </c>
      <c r="C796" s="3">
        <v>14.5</v>
      </c>
      <c r="D796" s="3"/>
      <c r="E796" s="5"/>
      <c r="F796" s="1">
        <v>777</v>
      </c>
    </row>
    <row r="797" spans="1:6" ht="19.5" customHeight="1">
      <c r="A797" s="115">
        <v>4465</v>
      </c>
      <c r="B797" s="2" t="s">
        <v>2394</v>
      </c>
      <c r="C797" s="3">
        <v>22.8</v>
      </c>
      <c r="D797" s="3"/>
      <c r="E797" s="5"/>
      <c r="F797" s="1">
        <v>778</v>
      </c>
    </row>
    <row r="798" spans="1:6" ht="19.5" customHeight="1">
      <c r="A798" s="115">
        <v>4466</v>
      </c>
      <c r="B798" s="2" t="s">
        <v>2395</v>
      </c>
      <c r="C798" s="3">
        <v>23.8</v>
      </c>
      <c r="D798" s="3"/>
      <c r="E798" s="5"/>
      <c r="F798" s="1">
        <v>779</v>
      </c>
    </row>
    <row r="799" spans="1:6" ht="19.5" customHeight="1">
      <c r="A799" s="115">
        <v>4467</v>
      </c>
      <c r="B799" s="2" t="s">
        <v>2396</v>
      </c>
      <c r="C799" s="3">
        <v>26.4</v>
      </c>
      <c r="D799" s="3"/>
      <c r="E799" s="5"/>
      <c r="F799" s="1">
        <v>780</v>
      </c>
    </row>
    <row r="800" spans="1:6" ht="19.5" customHeight="1">
      <c r="A800" s="115">
        <v>4468</v>
      </c>
      <c r="B800" s="2" t="s">
        <v>2397</v>
      </c>
      <c r="C800" s="3">
        <v>23.4</v>
      </c>
      <c r="D800" s="3"/>
      <c r="E800" s="5"/>
      <c r="F800" s="1">
        <v>781</v>
      </c>
    </row>
    <row r="801" spans="1:6" ht="19.5" customHeight="1">
      <c r="A801" s="115">
        <v>4469</v>
      </c>
      <c r="B801" s="2" t="s">
        <v>2398</v>
      </c>
      <c r="C801" s="3">
        <v>24.8</v>
      </c>
      <c r="D801" s="3"/>
      <c r="E801" s="5"/>
      <c r="F801" s="1">
        <v>782</v>
      </c>
    </row>
    <row r="802" spans="1:6" ht="19.5" customHeight="1">
      <c r="A802" s="115">
        <v>4470</v>
      </c>
      <c r="B802" s="2" t="s">
        <v>2399</v>
      </c>
      <c r="C802" s="3">
        <v>25.8</v>
      </c>
      <c r="D802" s="3"/>
      <c r="E802" s="5"/>
      <c r="F802" s="1">
        <v>783</v>
      </c>
    </row>
    <row r="803" spans="1:6" ht="19.5" customHeight="1">
      <c r="A803" s="115">
        <v>4471</v>
      </c>
      <c r="B803" s="2" t="s">
        <v>2400</v>
      </c>
      <c r="C803" s="3">
        <v>25.8</v>
      </c>
      <c r="D803" s="3"/>
      <c r="E803" s="5"/>
      <c r="F803" s="1">
        <v>784</v>
      </c>
    </row>
    <row r="804" spans="1:6" ht="19.5" customHeight="1">
      <c r="A804" s="115">
        <v>4472</v>
      </c>
      <c r="B804" s="2" t="s">
        <v>2401</v>
      </c>
      <c r="C804" s="3">
        <v>23.8</v>
      </c>
      <c r="D804" s="3"/>
      <c r="E804" s="5"/>
      <c r="F804" s="1">
        <v>785</v>
      </c>
    </row>
    <row r="805" spans="1:6" ht="19.5" customHeight="1">
      <c r="A805" s="115">
        <v>4473</v>
      </c>
      <c r="B805" s="2" t="s">
        <v>2402</v>
      </c>
      <c r="C805" s="3">
        <v>23.8</v>
      </c>
      <c r="D805" s="3"/>
      <c r="E805" s="5"/>
      <c r="F805" s="1">
        <v>786</v>
      </c>
    </row>
    <row r="806" spans="1:6" ht="19.5" customHeight="1">
      <c r="A806" s="115">
        <v>4474</v>
      </c>
      <c r="B806" s="2" t="s">
        <v>2403</v>
      </c>
      <c r="C806" s="3">
        <v>22.4</v>
      </c>
      <c r="D806" s="3"/>
      <c r="E806" s="5"/>
      <c r="F806" s="1">
        <v>787</v>
      </c>
    </row>
    <row r="807" spans="1:6" ht="19.5" customHeight="1">
      <c r="A807" s="115">
        <v>4475</v>
      </c>
      <c r="B807" s="2" t="s">
        <v>2404</v>
      </c>
      <c r="C807" s="3">
        <v>25.4</v>
      </c>
      <c r="D807" s="3"/>
      <c r="E807" s="5"/>
      <c r="F807" s="1">
        <v>788</v>
      </c>
    </row>
    <row r="808" spans="1:6" ht="19.5" customHeight="1">
      <c r="A808" s="115">
        <v>4476</v>
      </c>
      <c r="B808" s="2" t="s">
        <v>2405</v>
      </c>
      <c r="C808" s="3">
        <v>25.8</v>
      </c>
      <c r="D808" s="3"/>
      <c r="E808" s="5"/>
      <c r="F808" s="1">
        <v>789</v>
      </c>
    </row>
    <row r="809" spans="1:6" ht="19.5" customHeight="1">
      <c r="A809" s="115">
        <v>4477</v>
      </c>
      <c r="B809" s="2" t="s">
        <v>2406</v>
      </c>
      <c r="C809" s="3">
        <v>27.4</v>
      </c>
      <c r="D809" s="3"/>
      <c r="E809" s="5"/>
      <c r="F809" s="1">
        <v>790</v>
      </c>
    </row>
    <row r="810" spans="1:6" ht="19.5" customHeight="1">
      <c r="A810" s="115">
        <v>4478</v>
      </c>
      <c r="B810" s="2" t="s">
        <v>2407</v>
      </c>
      <c r="C810" s="3">
        <v>25.8</v>
      </c>
      <c r="D810" s="3"/>
      <c r="E810" s="5"/>
      <c r="F810" s="1">
        <v>791</v>
      </c>
    </row>
    <row r="811" spans="1:6" ht="19.5" customHeight="1">
      <c r="A811" s="115">
        <v>4479</v>
      </c>
      <c r="B811" s="2" t="s">
        <v>2408</v>
      </c>
      <c r="C811" s="3">
        <v>24.8</v>
      </c>
      <c r="D811" s="3"/>
      <c r="E811" s="5"/>
      <c r="F811" s="1">
        <v>792</v>
      </c>
    </row>
    <row r="812" spans="1:6" ht="19.5" customHeight="1">
      <c r="A812" s="115">
        <v>4480</v>
      </c>
      <c r="B812" s="2" t="s">
        <v>2409</v>
      </c>
      <c r="C812" s="3">
        <v>25.8</v>
      </c>
      <c r="D812" s="3"/>
      <c r="E812" s="5"/>
      <c r="F812" s="1">
        <v>793</v>
      </c>
    </row>
    <row r="813" spans="1:6" ht="19.5" customHeight="1">
      <c r="A813" s="115">
        <v>4481</v>
      </c>
      <c r="B813" s="2" t="s">
        <v>2410</v>
      </c>
      <c r="C813" s="3">
        <v>25.8</v>
      </c>
      <c r="D813" s="3"/>
      <c r="E813" s="5"/>
      <c r="F813" s="1">
        <v>794</v>
      </c>
    </row>
    <row r="814" spans="1:6" ht="19.5" customHeight="1">
      <c r="A814" s="115">
        <v>4482</v>
      </c>
      <c r="B814" s="2" t="s">
        <v>335</v>
      </c>
      <c r="C814" s="3">
        <v>23.8</v>
      </c>
      <c r="D814" s="3"/>
      <c r="E814" s="5"/>
      <c r="F814" s="1">
        <v>795</v>
      </c>
    </row>
    <row r="815" spans="1:6" ht="19.5" customHeight="1">
      <c r="A815" s="115">
        <v>4483</v>
      </c>
      <c r="B815" s="2" t="s">
        <v>376</v>
      </c>
      <c r="C815" s="3">
        <v>24.8</v>
      </c>
      <c r="D815" s="3"/>
      <c r="E815" s="5"/>
      <c r="F815" s="1">
        <v>796</v>
      </c>
    </row>
    <row r="816" spans="1:6" ht="19.5" customHeight="1">
      <c r="A816" s="115">
        <v>4484</v>
      </c>
      <c r="B816" s="2" t="s">
        <v>377</v>
      </c>
      <c r="C816" s="3">
        <v>24.8</v>
      </c>
      <c r="D816" s="3"/>
      <c r="E816" s="5"/>
      <c r="F816" s="1">
        <v>797</v>
      </c>
    </row>
    <row r="817" spans="1:6" ht="19.5" customHeight="1">
      <c r="A817" s="115">
        <v>4485</v>
      </c>
      <c r="B817" s="2" t="s">
        <v>437</v>
      </c>
      <c r="C817" s="3">
        <v>29.8</v>
      </c>
      <c r="D817" s="3"/>
      <c r="E817" s="5"/>
      <c r="F817" s="1">
        <v>798</v>
      </c>
    </row>
    <row r="818" spans="1:6" ht="19.5" customHeight="1">
      <c r="A818" s="115">
        <v>4486</v>
      </c>
      <c r="B818" s="2" t="s">
        <v>438</v>
      </c>
      <c r="C818" s="3">
        <v>29.8</v>
      </c>
      <c r="D818" s="3"/>
      <c r="E818" s="5"/>
      <c r="F818" s="1">
        <v>799</v>
      </c>
    </row>
    <row r="819" spans="1:6" ht="19.5" customHeight="1">
      <c r="A819" s="115">
        <v>4487</v>
      </c>
      <c r="B819" s="2" t="s">
        <v>439</v>
      </c>
      <c r="C819" s="3">
        <v>29.8</v>
      </c>
      <c r="D819" s="3"/>
      <c r="E819" s="5"/>
      <c r="F819" s="1">
        <v>800</v>
      </c>
    </row>
    <row r="820" spans="1:6" ht="19.5" customHeight="1">
      <c r="A820" s="115">
        <v>4488</v>
      </c>
      <c r="B820" s="2" t="s">
        <v>440</v>
      </c>
      <c r="C820" s="3">
        <v>29.8</v>
      </c>
      <c r="D820" s="3"/>
      <c r="E820" s="5"/>
      <c r="F820" s="1">
        <v>801</v>
      </c>
    </row>
    <row r="821" spans="1:6" ht="19.5" customHeight="1">
      <c r="A821" s="115">
        <v>4489</v>
      </c>
      <c r="B821" s="2" t="s">
        <v>441</v>
      </c>
      <c r="C821" s="3">
        <v>29.8</v>
      </c>
      <c r="D821" s="3"/>
      <c r="E821" s="5"/>
      <c r="F821" s="1">
        <v>802</v>
      </c>
    </row>
    <row r="822" spans="1:6" ht="19.5" customHeight="1">
      <c r="A822" s="115">
        <v>4490</v>
      </c>
      <c r="B822" s="2" t="s">
        <v>442</v>
      </c>
      <c r="C822" s="3">
        <v>29.8</v>
      </c>
      <c r="D822" s="25"/>
      <c r="E822" s="5"/>
      <c r="F822" s="1">
        <v>803</v>
      </c>
    </row>
    <row r="823" spans="1:6" ht="19.5" customHeight="1">
      <c r="A823" s="115">
        <v>4491</v>
      </c>
      <c r="B823" s="2" t="s">
        <v>443</v>
      </c>
      <c r="C823" s="3">
        <v>29.8</v>
      </c>
      <c r="D823" s="25"/>
      <c r="E823" s="5"/>
      <c r="F823" s="1">
        <v>804</v>
      </c>
    </row>
    <row r="824" spans="1:6" ht="19.5" customHeight="1">
      <c r="A824" s="115">
        <v>4492</v>
      </c>
      <c r="B824" s="2" t="s">
        <v>444</v>
      </c>
      <c r="C824" s="3">
        <v>29.8</v>
      </c>
      <c r="D824" s="25"/>
      <c r="E824" s="5"/>
      <c r="F824" s="1">
        <v>805</v>
      </c>
    </row>
    <row r="825" spans="1:6" ht="19.5" customHeight="1">
      <c r="A825" s="115">
        <v>4493</v>
      </c>
      <c r="B825" s="2" t="s">
        <v>445</v>
      </c>
      <c r="C825" s="3">
        <v>29.8</v>
      </c>
      <c r="D825" s="25"/>
      <c r="E825" s="5"/>
      <c r="F825" s="1">
        <v>806</v>
      </c>
    </row>
    <row r="826" spans="1:6" ht="19.5" customHeight="1">
      <c r="A826" s="115">
        <v>4494</v>
      </c>
      <c r="B826" s="2" t="s">
        <v>446</v>
      </c>
      <c r="C826" s="3">
        <v>29.8</v>
      </c>
      <c r="D826" s="25"/>
      <c r="E826" s="5"/>
      <c r="F826" s="1">
        <v>807</v>
      </c>
    </row>
    <row r="827" spans="1:6" ht="19.5" customHeight="1">
      <c r="A827" s="115">
        <v>4495</v>
      </c>
      <c r="B827" s="2" t="s">
        <v>447</v>
      </c>
      <c r="C827" s="3">
        <v>29.8</v>
      </c>
      <c r="D827" s="25"/>
      <c r="E827" s="5"/>
      <c r="F827" s="1">
        <v>808</v>
      </c>
    </row>
    <row r="828" spans="1:6" ht="19.5" customHeight="1">
      <c r="A828" s="115">
        <v>4496</v>
      </c>
      <c r="B828" s="2" t="s">
        <v>448</v>
      </c>
      <c r="C828" s="3">
        <v>29.8</v>
      </c>
      <c r="D828" s="25"/>
      <c r="E828" s="5"/>
      <c r="F828" s="1">
        <v>809</v>
      </c>
    </row>
    <row r="829" spans="1:6" ht="19.5" customHeight="1">
      <c r="A829" s="115">
        <v>4497</v>
      </c>
      <c r="B829" s="2" t="s">
        <v>449</v>
      </c>
      <c r="C829" s="3">
        <v>29.8</v>
      </c>
      <c r="D829" s="25"/>
      <c r="E829" s="5"/>
      <c r="F829" s="1">
        <v>810</v>
      </c>
    </row>
    <row r="830" spans="1:6" ht="19.5" customHeight="1">
      <c r="A830" s="115">
        <v>4498</v>
      </c>
      <c r="B830" s="2" t="s">
        <v>450</v>
      </c>
      <c r="C830" s="3">
        <v>29.8</v>
      </c>
      <c r="D830" s="25"/>
      <c r="E830" s="5"/>
      <c r="F830" s="1">
        <v>811</v>
      </c>
    </row>
    <row r="831" spans="1:6" ht="19.5" customHeight="1">
      <c r="A831" s="115">
        <v>4499</v>
      </c>
      <c r="B831" s="2" t="s">
        <v>451</v>
      </c>
      <c r="C831" s="3">
        <v>29.8</v>
      </c>
      <c r="D831" s="25"/>
      <c r="E831" s="5"/>
      <c r="F831" s="1">
        <v>812</v>
      </c>
    </row>
    <row r="832" spans="1:6" ht="19.5" customHeight="1">
      <c r="A832" s="115">
        <v>4500</v>
      </c>
      <c r="B832" s="2" t="s">
        <v>452</v>
      </c>
      <c r="C832" s="3">
        <v>29.8</v>
      </c>
      <c r="D832" s="25"/>
      <c r="E832" s="5"/>
      <c r="F832" s="1">
        <v>813</v>
      </c>
    </row>
    <row r="833" spans="1:6" ht="19.5" customHeight="1">
      <c r="A833" s="115">
        <v>4501</v>
      </c>
      <c r="B833" s="2" t="s">
        <v>453</v>
      </c>
      <c r="C833" s="3">
        <v>29.8</v>
      </c>
      <c r="D833" s="25"/>
      <c r="E833" s="5"/>
      <c r="F833" s="1">
        <v>814</v>
      </c>
    </row>
    <row r="834" spans="1:6" ht="19.5" customHeight="1">
      <c r="A834" s="115">
        <v>4502</v>
      </c>
      <c r="B834" s="2" t="s">
        <v>454</v>
      </c>
      <c r="C834" s="3">
        <v>29.8</v>
      </c>
      <c r="D834" s="25"/>
      <c r="E834" s="5"/>
      <c r="F834" s="1">
        <v>815</v>
      </c>
    </row>
    <row r="835" spans="1:6" ht="19.5" customHeight="1">
      <c r="A835" s="115">
        <v>4503</v>
      </c>
      <c r="B835" s="2" t="s">
        <v>455</v>
      </c>
      <c r="C835" s="3">
        <v>29.8</v>
      </c>
      <c r="D835" s="25"/>
      <c r="E835" s="5"/>
      <c r="F835" s="1">
        <v>816</v>
      </c>
    </row>
    <row r="836" spans="1:6" ht="19.5" customHeight="1">
      <c r="A836" s="115">
        <v>4504</v>
      </c>
      <c r="B836" s="2" t="s">
        <v>456</v>
      </c>
      <c r="C836" s="3">
        <v>29.8</v>
      </c>
      <c r="D836" s="25"/>
      <c r="E836" s="5"/>
      <c r="F836" s="1">
        <v>817</v>
      </c>
    </row>
    <row r="837" spans="1:6" ht="19.5" customHeight="1">
      <c r="A837" s="115">
        <v>4505</v>
      </c>
      <c r="B837" s="2" t="s">
        <v>457</v>
      </c>
      <c r="C837" s="3">
        <v>29.8</v>
      </c>
      <c r="D837" s="25"/>
      <c r="E837" s="5"/>
      <c r="F837" s="1">
        <v>818</v>
      </c>
    </row>
    <row r="838" spans="1:6" ht="19.5" customHeight="1">
      <c r="A838" s="115">
        <v>4506</v>
      </c>
      <c r="B838" s="2" t="s">
        <v>458</v>
      </c>
      <c r="C838" s="3">
        <v>29.8</v>
      </c>
      <c r="D838" s="25"/>
      <c r="E838" s="5"/>
      <c r="F838" s="1">
        <v>819</v>
      </c>
    </row>
    <row r="839" spans="1:6" ht="19.5" customHeight="1">
      <c r="A839" s="115">
        <v>4507</v>
      </c>
      <c r="B839" s="2" t="s">
        <v>459</v>
      </c>
      <c r="C839" s="3">
        <v>29.8</v>
      </c>
      <c r="D839" s="25"/>
      <c r="E839" s="5"/>
      <c r="F839" s="1">
        <v>820</v>
      </c>
    </row>
    <row r="840" spans="1:6" ht="19.5" customHeight="1">
      <c r="A840" s="115">
        <v>4508</v>
      </c>
      <c r="B840" s="2" t="s">
        <v>460</v>
      </c>
      <c r="C840" s="3">
        <v>29.8</v>
      </c>
      <c r="D840" s="25"/>
      <c r="E840" s="5"/>
      <c r="F840" s="1">
        <v>821</v>
      </c>
    </row>
    <row r="841" spans="1:6" ht="19.5" customHeight="1">
      <c r="A841" s="115">
        <v>4509</v>
      </c>
      <c r="B841" s="2" t="s">
        <v>461</v>
      </c>
      <c r="C841" s="3">
        <v>29.8</v>
      </c>
      <c r="D841" s="25"/>
      <c r="E841" s="5"/>
      <c r="F841" s="1">
        <v>822</v>
      </c>
    </row>
    <row r="842" spans="1:6" ht="19.5" customHeight="1">
      <c r="A842" s="115">
        <v>4510</v>
      </c>
      <c r="B842" s="2" t="s">
        <v>462</v>
      </c>
      <c r="C842" s="3">
        <v>29.8</v>
      </c>
      <c r="D842" s="25"/>
      <c r="E842" s="5"/>
      <c r="F842" s="1">
        <v>823</v>
      </c>
    </row>
    <row r="843" spans="1:6" ht="19.5" customHeight="1">
      <c r="A843" s="115">
        <v>4511</v>
      </c>
      <c r="B843" s="2" t="s">
        <v>463</v>
      </c>
      <c r="C843" s="3">
        <v>29.8</v>
      </c>
      <c r="D843" s="25"/>
      <c r="E843" s="5"/>
      <c r="F843" s="1">
        <v>824</v>
      </c>
    </row>
    <row r="844" spans="1:6" ht="19.5" customHeight="1">
      <c r="A844" s="115">
        <v>4512</v>
      </c>
      <c r="B844" s="2" t="s">
        <v>464</v>
      </c>
      <c r="C844" s="3">
        <v>29.8</v>
      </c>
      <c r="D844" s="25"/>
      <c r="E844" s="5"/>
      <c r="F844" s="1">
        <v>825</v>
      </c>
    </row>
    <row r="845" spans="1:6" ht="19.5" customHeight="1">
      <c r="A845" s="115">
        <v>4513</v>
      </c>
      <c r="B845" s="2" t="s">
        <v>465</v>
      </c>
      <c r="C845" s="3">
        <v>29.8</v>
      </c>
      <c r="D845" s="25"/>
      <c r="E845" s="5"/>
      <c r="F845" s="1">
        <v>826</v>
      </c>
    </row>
    <row r="846" spans="1:6" ht="19.5" customHeight="1">
      <c r="A846" s="115">
        <v>4514</v>
      </c>
      <c r="B846" s="2" t="s">
        <v>466</v>
      </c>
      <c r="C846" s="3">
        <v>29.8</v>
      </c>
      <c r="D846" s="25"/>
      <c r="E846" s="5"/>
      <c r="F846" s="1">
        <v>827</v>
      </c>
    </row>
    <row r="847" spans="1:6" ht="19.5" customHeight="1">
      <c r="A847" s="115">
        <v>4515</v>
      </c>
      <c r="B847" s="2" t="s">
        <v>467</v>
      </c>
      <c r="C847" s="3">
        <v>29.8</v>
      </c>
      <c r="D847" s="25"/>
      <c r="E847" s="5"/>
      <c r="F847" s="1">
        <v>828</v>
      </c>
    </row>
    <row r="848" spans="1:6" ht="19.5" customHeight="1">
      <c r="A848" s="115">
        <v>4516</v>
      </c>
      <c r="B848" s="2" t="s">
        <v>468</v>
      </c>
      <c r="C848" s="3">
        <v>29.8</v>
      </c>
      <c r="D848" s="25"/>
      <c r="E848" s="5"/>
      <c r="F848" s="1">
        <v>829</v>
      </c>
    </row>
    <row r="849" spans="1:6" ht="19.5" customHeight="1">
      <c r="A849" s="115">
        <v>4517</v>
      </c>
      <c r="B849" s="2" t="s">
        <v>469</v>
      </c>
      <c r="C849" s="3">
        <v>29.8</v>
      </c>
      <c r="D849" s="25"/>
      <c r="E849" s="5"/>
      <c r="F849" s="1">
        <v>830</v>
      </c>
    </row>
    <row r="850" spans="1:6" ht="19.5" customHeight="1">
      <c r="A850" s="115">
        <v>4518</v>
      </c>
      <c r="B850" s="2" t="s">
        <v>470</v>
      </c>
      <c r="C850" s="3">
        <v>29.8</v>
      </c>
      <c r="D850" s="25"/>
      <c r="E850" s="5"/>
      <c r="F850" s="1">
        <v>831</v>
      </c>
    </row>
    <row r="851" spans="1:6" ht="19.5" customHeight="1">
      <c r="A851" s="115">
        <v>4519</v>
      </c>
      <c r="B851" s="2" t="s">
        <v>471</v>
      </c>
      <c r="C851" s="3">
        <v>29.8</v>
      </c>
      <c r="D851" s="25"/>
      <c r="E851" s="5"/>
      <c r="F851" s="1">
        <v>832</v>
      </c>
    </row>
    <row r="852" spans="1:6" ht="19.5" customHeight="1">
      <c r="A852" s="115">
        <v>4520</v>
      </c>
      <c r="B852" s="2" t="s">
        <v>472</v>
      </c>
      <c r="C852" s="3">
        <v>29.8</v>
      </c>
      <c r="D852" s="25"/>
      <c r="E852" s="5"/>
      <c r="F852" s="1">
        <v>833</v>
      </c>
    </row>
    <row r="853" spans="1:6" ht="19.5" customHeight="1">
      <c r="A853" s="115">
        <v>4521</v>
      </c>
      <c r="B853" s="2" t="s">
        <v>473</v>
      </c>
      <c r="C853" s="3">
        <v>29.8</v>
      </c>
      <c r="D853" s="3"/>
      <c r="E853" s="5"/>
      <c r="F853" s="1">
        <v>834</v>
      </c>
    </row>
    <row r="854" spans="1:6" ht="19.5" customHeight="1">
      <c r="A854" s="115">
        <v>4522</v>
      </c>
      <c r="B854" s="2" t="s">
        <v>474</v>
      </c>
      <c r="C854" s="3">
        <v>29.8</v>
      </c>
      <c r="D854" s="3"/>
      <c r="E854" s="5"/>
      <c r="F854" s="1">
        <v>835</v>
      </c>
    </row>
    <row r="855" spans="1:6" ht="19.5" customHeight="1">
      <c r="A855" s="115">
        <v>4523</v>
      </c>
      <c r="B855" s="2" t="s">
        <v>475</v>
      </c>
      <c r="C855" s="3">
        <v>29.8</v>
      </c>
      <c r="D855" s="3"/>
      <c r="E855" s="5"/>
      <c r="F855" s="1">
        <v>836</v>
      </c>
    </row>
    <row r="856" spans="1:6" ht="19.5" customHeight="1">
      <c r="A856" s="115">
        <v>4524</v>
      </c>
      <c r="B856" s="2" t="s">
        <v>476</v>
      </c>
      <c r="C856" s="3">
        <v>29.8</v>
      </c>
      <c r="D856" s="3"/>
      <c r="E856" s="5"/>
      <c r="F856" s="1">
        <v>837</v>
      </c>
    </row>
    <row r="857" spans="1:6" ht="19.5" customHeight="1">
      <c r="A857" s="115">
        <v>4525</v>
      </c>
      <c r="B857" s="2" t="s">
        <v>477</v>
      </c>
      <c r="C857" s="3">
        <v>29.8</v>
      </c>
      <c r="D857" s="3"/>
      <c r="E857" s="5"/>
      <c r="F857" s="1">
        <v>838</v>
      </c>
    </row>
    <row r="858" spans="1:6" ht="19.5" customHeight="1">
      <c r="A858" s="115">
        <v>4526</v>
      </c>
      <c r="B858" s="2" t="s">
        <v>478</v>
      </c>
      <c r="C858" s="3">
        <v>29.8</v>
      </c>
      <c r="D858" s="3"/>
      <c r="E858" s="5"/>
      <c r="F858" s="1">
        <v>839</v>
      </c>
    </row>
    <row r="859" spans="1:6" ht="19.5" customHeight="1">
      <c r="A859" s="115">
        <v>4527</v>
      </c>
      <c r="B859" s="2" t="s">
        <v>479</v>
      </c>
      <c r="C859" s="3">
        <v>29.8</v>
      </c>
      <c r="D859" s="3"/>
      <c r="E859" s="5"/>
      <c r="F859" s="1">
        <v>840</v>
      </c>
    </row>
    <row r="860" spans="1:6" ht="19.5" customHeight="1">
      <c r="A860" s="115">
        <v>4528</v>
      </c>
      <c r="B860" s="2" t="s">
        <v>480</v>
      </c>
      <c r="C860" s="3">
        <v>29.8</v>
      </c>
      <c r="D860" s="3"/>
      <c r="E860" s="5"/>
      <c r="F860" s="1">
        <v>841</v>
      </c>
    </row>
    <row r="861" spans="1:6" ht="19.5" customHeight="1">
      <c r="A861" s="115">
        <v>4529</v>
      </c>
      <c r="B861" s="2" t="s">
        <v>481</v>
      </c>
      <c r="C861" s="3">
        <v>29.8</v>
      </c>
      <c r="D861" s="3"/>
      <c r="E861" s="5"/>
      <c r="F861" s="1">
        <v>842</v>
      </c>
    </row>
    <row r="862" spans="1:6" ht="19.5" customHeight="1">
      <c r="A862" s="115">
        <v>4530</v>
      </c>
      <c r="B862" s="2" t="s">
        <v>482</v>
      </c>
      <c r="C862" s="3">
        <v>29.8</v>
      </c>
      <c r="D862" s="3"/>
      <c r="E862" s="5"/>
      <c r="F862" s="1">
        <v>843</v>
      </c>
    </row>
    <row r="863" spans="1:6" ht="19.5" customHeight="1">
      <c r="A863" s="115">
        <v>4531</v>
      </c>
      <c r="B863" s="2" t="s">
        <v>483</v>
      </c>
      <c r="C863" s="3">
        <v>29.8</v>
      </c>
      <c r="D863" s="3"/>
      <c r="E863" s="5"/>
      <c r="F863" s="1">
        <v>844</v>
      </c>
    </row>
    <row r="864" spans="1:6" ht="19.5" customHeight="1">
      <c r="A864" s="115">
        <v>4532</v>
      </c>
      <c r="B864" s="2" t="s">
        <v>484</v>
      </c>
      <c r="C864" s="3">
        <v>29.8</v>
      </c>
      <c r="D864" s="3"/>
      <c r="E864" s="5"/>
      <c r="F864" s="1">
        <v>845</v>
      </c>
    </row>
    <row r="865" spans="1:6" ht="19.5" customHeight="1">
      <c r="A865" s="115">
        <v>4533</v>
      </c>
      <c r="B865" s="2" t="s">
        <v>485</v>
      </c>
      <c r="C865" s="3">
        <v>29.8</v>
      </c>
      <c r="D865" s="3"/>
      <c r="E865" s="5"/>
      <c r="F865" s="1">
        <v>846</v>
      </c>
    </row>
    <row r="866" spans="1:6" ht="19.5" customHeight="1">
      <c r="A866" s="115">
        <v>4534</v>
      </c>
      <c r="B866" s="2" t="s">
        <v>486</v>
      </c>
      <c r="C866" s="3">
        <v>29.8</v>
      </c>
      <c r="D866" s="3"/>
      <c r="E866" s="5"/>
      <c r="F866" s="1">
        <v>847</v>
      </c>
    </row>
    <row r="867" spans="1:6" ht="19.5" customHeight="1">
      <c r="A867" s="115">
        <v>4535</v>
      </c>
      <c r="B867" s="2" t="s">
        <v>495</v>
      </c>
      <c r="C867" s="3">
        <v>19</v>
      </c>
      <c r="D867" s="3"/>
      <c r="E867" s="5"/>
      <c r="F867" s="1">
        <v>848</v>
      </c>
    </row>
    <row r="868" spans="1:6" ht="19.5" customHeight="1">
      <c r="A868" s="115">
        <v>4536</v>
      </c>
      <c r="B868" s="2" t="s">
        <v>496</v>
      </c>
      <c r="C868" s="3">
        <v>29.8</v>
      </c>
      <c r="D868" s="3"/>
      <c r="E868" s="5"/>
      <c r="F868" s="1">
        <v>849</v>
      </c>
    </row>
    <row r="869" spans="1:6" ht="19.5" customHeight="1">
      <c r="A869" s="115">
        <v>4537</v>
      </c>
      <c r="B869" s="2" t="s">
        <v>497</v>
      </c>
      <c r="C869" s="3">
        <v>19</v>
      </c>
      <c r="D869" s="3"/>
      <c r="E869" s="5"/>
      <c r="F869" s="1">
        <v>850</v>
      </c>
    </row>
    <row r="870" spans="1:6" ht="19.5" customHeight="1">
      <c r="A870" s="115">
        <v>4538</v>
      </c>
      <c r="B870" s="2" t="s">
        <v>499</v>
      </c>
      <c r="C870" s="3">
        <v>19</v>
      </c>
      <c r="D870" s="3"/>
      <c r="E870" s="5"/>
      <c r="F870" s="1">
        <v>851</v>
      </c>
    </row>
    <row r="871" spans="1:6" ht="19.5" customHeight="1">
      <c r="A871" s="115">
        <v>4539</v>
      </c>
      <c r="B871" s="2" t="s">
        <v>500</v>
      </c>
      <c r="C871" s="3">
        <v>59.6</v>
      </c>
      <c r="D871" s="3"/>
      <c r="E871" s="5"/>
      <c r="F871" s="1">
        <v>852</v>
      </c>
    </row>
    <row r="872" spans="1:6" ht="19.5" customHeight="1">
      <c r="A872" s="115">
        <v>4540</v>
      </c>
      <c r="B872" s="2" t="s">
        <v>501</v>
      </c>
      <c r="C872" s="3">
        <v>19.8</v>
      </c>
      <c r="D872" s="3"/>
      <c r="E872" s="5"/>
      <c r="F872" s="1">
        <v>853</v>
      </c>
    </row>
    <row r="873" spans="1:6" ht="19.5" customHeight="1">
      <c r="A873" s="115">
        <v>4541</v>
      </c>
      <c r="B873" s="2" t="s">
        <v>502</v>
      </c>
      <c r="C873" s="3">
        <v>9</v>
      </c>
      <c r="D873" s="3"/>
      <c r="E873" s="5"/>
      <c r="F873" s="1">
        <v>854</v>
      </c>
    </row>
    <row r="874" spans="1:6" ht="19.5" customHeight="1">
      <c r="A874" s="115">
        <v>4542</v>
      </c>
      <c r="B874" s="2" t="s">
        <v>503</v>
      </c>
      <c r="C874" s="3">
        <v>29.8</v>
      </c>
      <c r="D874" s="3"/>
      <c r="E874" s="5"/>
      <c r="F874" s="1">
        <v>855</v>
      </c>
    </row>
    <row r="875" spans="1:6" ht="19.5" customHeight="1">
      <c r="A875" s="115">
        <v>4543</v>
      </c>
      <c r="B875" s="2" t="s">
        <v>504</v>
      </c>
      <c r="C875" s="3">
        <v>12</v>
      </c>
      <c r="D875" s="3"/>
      <c r="E875" s="5"/>
      <c r="F875" s="1">
        <v>856</v>
      </c>
    </row>
    <row r="876" spans="1:6" ht="19.5" customHeight="1">
      <c r="A876" s="115">
        <v>4544</v>
      </c>
      <c r="B876" s="2" t="s">
        <v>505</v>
      </c>
      <c r="C876" s="3">
        <v>15</v>
      </c>
      <c r="D876" s="3"/>
      <c r="E876" s="5"/>
      <c r="F876" s="1">
        <v>857</v>
      </c>
    </row>
    <row r="877" spans="1:6" ht="19.5" customHeight="1">
      <c r="A877" s="115">
        <v>4545</v>
      </c>
      <c r="B877" s="2" t="s">
        <v>506</v>
      </c>
      <c r="C877" s="3">
        <v>12</v>
      </c>
      <c r="D877" s="3"/>
      <c r="E877" s="5"/>
      <c r="F877" s="1">
        <v>858</v>
      </c>
    </row>
    <row r="878" spans="1:6" ht="19.5" customHeight="1">
      <c r="A878" s="115">
        <v>4546</v>
      </c>
      <c r="B878" s="2" t="s">
        <v>507</v>
      </c>
      <c r="C878" s="3">
        <v>16.8</v>
      </c>
      <c r="D878" s="3"/>
      <c r="E878" s="5"/>
      <c r="F878" s="1">
        <v>859</v>
      </c>
    </row>
    <row r="879" spans="1:6" ht="19.5" customHeight="1">
      <c r="A879" s="115">
        <v>4547</v>
      </c>
      <c r="B879" s="2" t="s">
        <v>508</v>
      </c>
      <c r="C879" s="3">
        <v>19.8</v>
      </c>
      <c r="D879" s="3"/>
      <c r="E879" s="5"/>
      <c r="F879" s="1">
        <v>860</v>
      </c>
    </row>
    <row r="880" spans="1:6" ht="19.5" customHeight="1">
      <c r="A880" s="115">
        <v>4548</v>
      </c>
      <c r="B880" s="2" t="s">
        <v>509</v>
      </c>
      <c r="C880" s="3">
        <v>19.8</v>
      </c>
      <c r="D880" s="3"/>
      <c r="E880" s="5"/>
      <c r="F880" s="1">
        <v>861</v>
      </c>
    </row>
    <row r="881" spans="1:6" ht="19.5" customHeight="1">
      <c r="A881" s="115">
        <v>4549</v>
      </c>
      <c r="B881" s="2" t="s">
        <v>510</v>
      </c>
      <c r="C881" s="3">
        <v>27.8</v>
      </c>
      <c r="D881" s="3"/>
      <c r="E881" s="5"/>
      <c r="F881" s="1">
        <v>862</v>
      </c>
    </row>
    <row r="882" spans="1:6" ht="19.5" customHeight="1">
      <c r="A882" s="115">
        <v>4550</v>
      </c>
      <c r="B882" s="2" t="s">
        <v>511</v>
      </c>
      <c r="C882" s="3">
        <v>59.6</v>
      </c>
      <c r="D882" s="3"/>
      <c r="E882" s="5"/>
      <c r="F882" s="1">
        <v>863</v>
      </c>
    </row>
    <row r="883" spans="1:6" ht="19.5" customHeight="1">
      <c r="A883" s="115">
        <v>4551</v>
      </c>
      <c r="B883" s="2" t="s">
        <v>512</v>
      </c>
      <c r="C883" s="3">
        <v>29.8</v>
      </c>
      <c r="D883" s="3"/>
      <c r="E883" s="5"/>
      <c r="F883" s="1">
        <v>864</v>
      </c>
    </row>
    <row r="884" spans="1:6" ht="19.5" customHeight="1">
      <c r="A884" s="115">
        <v>4552</v>
      </c>
      <c r="B884" s="2" t="s">
        <v>513</v>
      </c>
      <c r="C884" s="3">
        <v>26</v>
      </c>
      <c r="D884" s="3"/>
      <c r="E884" s="5"/>
      <c r="F884" s="1">
        <v>865</v>
      </c>
    </row>
    <row r="885" spans="1:6" ht="19.5" customHeight="1">
      <c r="A885" s="115">
        <v>4553</v>
      </c>
      <c r="B885" s="2" t="s">
        <v>514</v>
      </c>
      <c r="C885" s="3">
        <v>19.8</v>
      </c>
      <c r="D885" s="3"/>
      <c r="E885" s="5"/>
      <c r="F885" s="1">
        <v>866</v>
      </c>
    </row>
    <row r="886" spans="1:6" ht="19.5" customHeight="1">
      <c r="A886" s="115">
        <v>4554</v>
      </c>
      <c r="B886" s="2" t="s">
        <v>515</v>
      </c>
      <c r="C886" s="3">
        <v>18</v>
      </c>
      <c r="D886" s="3"/>
      <c r="E886" s="5"/>
      <c r="F886" s="1">
        <v>867</v>
      </c>
    </row>
    <row r="887" spans="1:6" ht="19.5" customHeight="1">
      <c r="A887" s="115">
        <v>4555</v>
      </c>
      <c r="B887" s="2" t="s">
        <v>516</v>
      </c>
      <c r="C887" s="3">
        <v>19</v>
      </c>
      <c r="D887" s="3"/>
      <c r="E887" s="5"/>
      <c r="F887" s="1">
        <v>868</v>
      </c>
    </row>
    <row r="888" spans="1:6" ht="19.5" customHeight="1">
      <c r="A888" s="115">
        <v>4556</v>
      </c>
      <c r="B888" s="2" t="s">
        <v>518</v>
      </c>
      <c r="C888" s="3">
        <v>19.8</v>
      </c>
      <c r="D888" s="3"/>
      <c r="E888" s="5"/>
      <c r="F888" s="1">
        <v>869</v>
      </c>
    </row>
    <row r="889" spans="1:6" ht="19.5" customHeight="1">
      <c r="A889" s="115">
        <v>4557</v>
      </c>
      <c r="B889" s="2" t="s">
        <v>519</v>
      </c>
      <c r="C889" s="3">
        <v>13.8</v>
      </c>
      <c r="D889" s="3"/>
      <c r="E889" s="5"/>
      <c r="F889" s="1">
        <v>870</v>
      </c>
    </row>
    <row r="890" spans="1:6" ht="19.5" customHeight="1">
      <c r="A890" s="115">
        <v>4558</v>
      </c>
      <c r="B890" s="2" t="s">
        <v>520</v>
      </c>
      <c r="C890" s="3">
        <v>19.8</v>
      </c>
      <c r="D890" s="3"/>
      <c r="E890" s="5"/>
      <c r="F890" s="1">
        <v>871</v>
      </c>
    </row>
    <row r="891" spans="1:6" ht="19.5" customHeight="1">
      <c r="A891" s="115">
        <v>4559</v>
      </c>
      <c r="B891" s="2" t="s">
        <v>521</v>
      </c>
      <c r="C891" s="3">
        <v>19</v>
      </c>
      <c r="D891" s="3"/>
      <c r="E891" s="5"/>
      <c r="F891" s="1">
        <v>872</v>
      </c>
    </row>
    <row r="892" spans="1:6" ht="19.5" customHeight="1">
      <c r="A892" s="115">
        <v>4560</v>
      </c>
      <c r="B892" s="2" t="s">
        <v>522</v>
      </c>
      <c r="C892" s="3">
        <v>19.8</v>
      </c>
      <c r="D892" s="3"/>
      <c r="E892" s="5"/>
      <c r="F892" s="1">
        <v>873</v>
      </c>
    </row>
    <row r="893" spans="1:6" ht="19.5" customHeight="1">
      <c r="A893" s="115">
        <v>4561</v>
      </c>
      <c r="B893" s="2" t="s">
        <v>523</v>
      </c>
      <c r="C893" s="3">
        <v>51</v>
      </c>
      <c r="D893" s="3"/>
      <c r="E893" s="5"/>
      <c r="F893" s="1">
        <v>874</v>
      </c>
    </row>
    <row r="894" spans="1:6" ht="19.5" customHeight="1">
      <c r="A894" s="115">
        <v>4562</v>
      </c>
      <c r="B894" s="2" t="s">
        <v>524</v>
      </c>
      <c r="C894" s="3">
        <v>18</v>
      </c>
      <c r="D894" s="3"/>
      <c r="E894" s="5"/>
      <c r="F894" s="1">
        <v>875</v>
      </c>
    </row>
    <row r="895" spans="1:6" ht="19.5" customHeight="1">
      <c r="A895" s="115">
        <v>4563</v>
      </c>
      <c r="B895" s="2" t="s">
        <v>525</v>
      </c>
      <c r="C895" s="3">
        <v>19</v>
      </c>
      <c r="D895" s="3"/>
      <c r="E895" s="5"/>
      <c r="F895" s="1">
        <v>876</v>
      </c>
    </row>
    <row r="896" spans="1:6" ht="19.5" customHeight="1">
      <c r="A896" s="115">
        <v>4564</v>
      </c>
      <c r="B896" s="2" t="s">
        <v>526</v>
      </c>
      <c r="C896" s="3">
        <v>59.6</v>
      </c>
      <c r="D896" s="3"/>
      <c r="E896" s="5"/>
      <c r="F896" s="1">
        <v>877</v>
      </c>
    </row>
    <row r="897" spans="1:6" ht="19.5" customHeight="1">
      <c r="A897" s="115">
        <v>4565</v>
      </c>
      <c r="B897" s="2" t="s">
        <v>527</v>
      </c>
      <c r="C897" s="3">
        <v>19.8</v>
      </c>
      <c r="D897" s="3"/>
      <c r="E897" s="5"/>
      <c r="F897" s="1">
        <v>878</v>
      </c>
    </row>
    <row r="898" spans="1:6" ht="19.5" customHeight="1">
      <c r="A898" s="115">
        <v>4566</v>
      </c>
      <c r="B898" s="2" t="s">
        <v>528</v>
      </c>
      <c r="C898" s="3">
        <v>19.8</v>
      </c>
      <c r="D898" s="3"/>
      <c r="E898" s="5"/>
      <c r="F898" s="1">
        <v>879</v>
      </c>
    </row>
    <row r="899" spans="1:6" ht="19.5" customHeight="1">
      <c r="A899" s="115">
        <v>4567</v>
      </c>
      <c r="B899" s="2" t="s">
        <v>529</v>
      </c>
      <c r="C899" s="3">
        <v>19</v>
      </c>
      <c r="D899" s="3"/>
      <c r="E899" s="5"/>
      <c r="F899" s="1">
        <v>880</v>
      </c>
    </row>
    <row r="900" spans="1:6" ht="19.5" customHeight="1">
      <c r="A900" s="115">
        <v>4568</v>
      </c>
      <c r="B900" s="2" t="s">
        <v>530</v>
      </c>
      <c r="C900" s="3">
        <v>29</v>
      </c>
      <c r="D900" s="3"/>
      <c r="E900" s="5"/>
      <c r="F900" s="1">
        <v>881</v>
      </c>
    </row>
    <row r="901" spans="1:6" ht="19.5" customHeight="1">
      <c r="A901" s="115">
        <v>4569</v>
      </c>
      <c r="B901" s="2" t="s">
        <v>531</v>
      </c>
      <c r="C901" s="3">
        <v>29.8</v>
      </c>
      <c r="D901" s="3"/>
      <c r="E901" s="5"/>
      <c r="F901" s="1">
        <v>882</v>
      </c>
    </row>
    <row r="902" spans="1:6" ht="19.5" customHeight="1">
      <c r="A902" s="115">
        <v>4570</v>
      </c>
      <c r="B902" s="2" t="s">
        <v>532</v>
      </c>
      <c r="C902" s="3">
        <v>23.8</v>
      </c>
      <c r="D902" s="3"/>
      <c r="E902" s="5"/>
      <c r="F902" s="1">
        <v>883</v>
      </c>
    </row>
    <row r="903" spans="1:6" ht="19.5" customHeight="1">
      <c r="A903" s="115">
        <v>4571</v>
      </c>
      <c r="B903" s="2" t="s">
        <v>533</v>
      </c>
      <c r="C903" s="3">
        <v>19</v>
      </c>
      <c r="D903" s="3"/>
      <c r="E903" s="5"/>
      <c r="F903" s="1">
        <v>884</v>
      </c>
    </row>
    <row r="904" spans="1:6" ht="19.5" customHeight="1">
      <c r="A904" s="115">
        <v>4572</v>
      </c>
      <c r="B904" s="2" t="s">
        <v>534</v>
      </c>
      <c r="C904" s="3">
        <v>29.8</v>
      </c>
      <c r="D904" s="3"/>
      <c r="E904" s="5"/>
      <c r="F904" s="1">
        <v>885</v>
      </c>
    </row>
    <row r="905" spans="1:6" ht="19.5" customHeight="1">
      <c r="A905" s="115">
        <v>4573</v>
      </c>
      <c r="B905" s="2" t="s">
        <v>535</v>
      </c>
      <c r="C905" s="3">
        <v>29</v>
      </c>
      <c r="D905" s="3"/>
      <c r="E905" s="5"/>
      <c r="F905" s="1">
        <v>886</v>
      </c>
    </row>
    <row r="906" spans="1:6" ht="19.5" customHeight="1">
      <c r="A906" s="115">
        <v>4574</v>
      </c>
      <c r="B906" s="2" t="s">
        <v>536</v>
      </c>
      <c r="C906" s="3">
        <v>15</v>
      </c>
      <c r="D906" s="3"/>
      <c r="E906" s="5"/>
      <c r="F906" s="1">
        <v>887</v>
      </c>
    </row>
    <row r="907" spans="1:6" ht="19.5" customHeight="1">
      <c r="A907" s="115">
        <v>4575</v>
      </c>
      <c r="B907" s="2" t="s">
        <v>537</v>
      </c>
      <c r="C907" s="3">
        <v>29.8</v>
      </c>
      <c r="D907" s="3"/>
      <c r="E907" s="5"/>
      <c r="F907" s="1">
        <v>888</v>
      </c>
    </row>
    <row r="908" spans="1:6" ht="19.5" customHeight="1">
      <c r="A908" s="115">
        <v>4576</v>
      </c>
      <c r="B908" s="2" t="s">
        <v>538</v>
      </c>
      <c r="C908" s="3">
        <v>29.8</v>
      </c>
      <c r="D908" s="3"/>
      <c r="E908" s="5"/>
      <c r="F908" s="1">
        <v>889</v>
      </c>
    </row>
    <row r="909" spans="1:6" ht="19.5" customHeight="1">
      <c r="A909" s="115">
        <v>4577</v>
      </c>
      <c r="B909" s="2" t="s">
        <v>539</v>
      </c>
      <c r="C909" s="3">
        <v>29.8</v>
      </c>
      <c r="D909" s="3"/>
      <c r="E909" s="5"/>
      <c r="F909" s="1">
        <v>890</v>
      </c>
    </row>
    <row r="910" spans="1:6" ht="19.5" customHeight="1">
      <c r="A910" s="115">
        <v>4578</v>
      </c>
      <c r="B910" s="2" t="s">
        <v>540</v>
      </c>
      <c r="C910" s="3">
        <v>18</v>
      </c>
      <c r="D910" s="3"/>
      <c r="E910" s="5"/>
      <c r="F910" s="1">
        <v>891</v>
      </c>
    </row>
    <row r="911" spans="1:6" ht="19.5" customHeight="1">
      <c r="A911" s="115">
        <v>4579</v>
      </c>
      <c r="B911" s="2" t="s">
        <v>541</v>
      </c>
      <c r="C911" s="3">
        <v>29</v>
      </c>
      <c r="D911" s="3"/>
      <c r="E911" s="5"/>
      <c r="F911" s="1">
        <v>892</v>
      </c>
    </row>
    <row r="912" spans="1:6" ht="19.5" customHeight="1">
      <c r="A912" s="115">
        <v>4580</v>
      </c>
      <c r="B912" s="2" t="s">
        <v>542</v>
      </c>
      <c r="C912" s="3">
        <v>29</v>
      </c>
      <c r="D912" s="3"/>
      <c r="E912" s="5"/>
      <c r="F912" s="1">
        <v>893</v>
      </c>
    </row>
    <row r="913" spans="1:6" ht="19.5" customHeight="1">
      <c r="A913" s="115">
        <v>4581</v>
      </c>
      <c r="B913" s="2" t="s">
        <v>543</v>
      </c>
      <c r="C913" s="3">
        <v>18</v>
      </c>
      <c r="D913" s="3"/>
      <c r="E913" s="5"/>
      <c r="F913" s="1">
        <v>894</v>
      </c>
    </row>
    <row r="914" spans="1:6" ht="19.5" customHeight="1">
      <c r="A914" s="115">
        <v>4582</v>
      </c>
      <c r="B914" s="2" t="s">
        <v>544</v>
      </c>
      <c r="C914" s="3">
        <v>19</v>
      </c>
      <c r="D914" s="3"/>
      <c r="E914" s="12"/>
      <c r="F914" s="1">
        <v>895</v>
      </c>
    </row>
    <row r="915" spans="1:6" ht="19.5" customHeight="1">
      <c r="A915" s="115">
        <v>4583</v>
      </c>
      <c r="B915" s="2" t="s">
        <v>545</v>
      </c>
      <c r="C915" s="3">
        <v>29.8</v>
      </c>
      <c r="D915" s="3"/>
      <c r="E915" s="5"/>
      <c r="F915" s="1">
        <v>896</v>
      </c>
    </row>
    <row r="916" spans="1:6" ht="19.5" customHeight="1">
      <c r="A916" s="115">
        <v>4584</v>
      </c>
      <c r="B916" s="2" t="s">
        <v>546</v>
      </c>
      <c r="C916" s="3">
        <v>26</v>
      </c>
      <c r="D916" s="3"/>
      <c r="E916" s="5"/>
      <c r="F916" s="1">
        <v>897</v>
      </c>
    </row>
    <row r="917" spans="1:6" ht="19.5" customHeight="1">
      <c r="A917" s="115">
        <v>4585</v>
      </c>
      <c r="B917" s="2" t="s">
        <v>547</v>
      </c>
      <c r="C917" s="3">
        <v>22</v>
      </c>
      <c r="D917" s="3"/>
      <c r="E917" s="5"/>
      <c r="F917" s="1">
        <v>898</v>
      </c>
    </row>
    <row r="918" spans="1:6" ht="19.5" customHeight="1">
      <c r="A918" s="115">
        <v>4586</v>
      </c>
      <c r="B918" s="2" t="s">
        <v>548</v>
      </c>
      <c r="C918" s="3">
        <v>26</v>
      </c>
      <c r="D918" s="3"/>
      <c r="E918" s="5"/>
      <c r="F918" s="1">
        <v>899</v>
      </c>
    </row>
    <row r="919" spans="1:6" ht="19.5" customHeight="1">
      <c r="A919" s="115">
        <v>4587</v>
      </c>
      <c r="B919" s="2" t="s">
        <v>549</v>
      </c>
      <c r="C919" s="3">
        <v>22</v>
      </c>
      <c r="D919" s="3"/>
      <c r="E919" s="5"/>
      <c r="F919" s="1">
        <v>900</v>
      </c>
    </row>
    <row r="920" spans="1:6" ht="19.5" customHeight="1">
      <c r="A920" s="115">
        <v>4588</v>
      </c>
      <c r="B920" s="2" t="s">
        <v>550</v>
      </c>
      <c r="C920" s="3">
        <v>29.8</v>
      </c>
      <c r="D920" s="3"/>
      <c r="E920" s="5"/>
      <c r="F920" s="1">
        <v>901</v>
      </c>
    </row>
    <row r="921" spans="1:6" ht="19.5" customHeight="1">
      <c r="A921" s="115">
        <v>4589</v>
      </c>
      <c r="B921" s="2" t="s">
        <v>551</v>
      </c>
      <c r="C921" s="3">
        <v>19</v>
      </c>
      <c r="D921" s="3"/>
      <c r="E921" s="5"/>
      <c r="F921" s="1">
        <v>902</v>
      </c>
    </row>
    <row r="922" spans="1:6" ht="19.5" customHeight="1">
      <c r="A922" s="115">
        <v>4590</v>
      </c>
      <c r="B922" s="2" t="s">
        <v>552</v>
      </c>
      <c r="C922" s="3">
        <v>29.8</v>
      </c>
      <c r="D922" s="3"/>
      <c r="E922" s="5"/>
      <c r="F922" s="1">
        <v>903</v>
      </c>
    </row>
    <row r="923" spans="1:6" ht="19.5" customHeight="1">
      <c r="A923" s="115">
        <v>4591</v>
      </c>
      <c r="B923" s="2" t="s">
        <v>553</v>
      </c>
      <c r="C923" s="3">
        <v>29</v>
      </c>
      <c r="D923" s="3"/>
      <c r="E923" s="5"/>
      <c r="F923" s="1">
        <v>904</v>
      </c>
    </row>
    <row r="924" spans="1:6" ht="19.5" customHeight="1">
      <c r="A924" s="115">
        <v>4592</v>
      </c>
      <c r="B924" s="2" t="s">
        <v>554</v>
      </c>
      <c r="C924" s="3">
        <v>26</v>
      </c>
      <c r="D924" s="3"/>
      <c r="E924" s="5"/>
      <c r="F924" s="1">
        <v>905</v>
      </c>
    </row>
    <row r="925" spans="1:6" ht="19.5" customHeight="1">
      <c r="A925" s="115">
        <v>4593</v>
      </c>
      <c r="B925" s="2" t="s">
        <v>555</v>
      </c>
      <c r="C925" s="3">
        <v>19</v>
      </c>
      <c r="D925" s="3"/>
      <c r="E925" s="5"/>
      <c r="F925" s="1">
        <v>906</v>
      </c>
    </row>
    <row r="926" spans="1:6" ht="19.5" customHeight="1">
      <c r="A926" s="115">
        <v>4594</v>
      </c>
      <c r="B926" s="2" t="s">
        <v>556</v>
      </c>
      <c r="C926" s="3">
        <v>29</v>
      </c>
      <c r="D926" s="3"/>
      <c r="E926" s="5"/>
      <c r="F926" s="1">
        <v>907</v>
      </c>
    </row>
    <row r="927" spans="1:6" ht="19.5" customHeight="1">
      <c r="A927" s="115">
        <v>4595</v>
      </c>
      <c r="B927" s="2" t="s">
        <v>557</v>
      </c>
      <c r="C927" s="3">
        <v>15</v>
      </c>
      <c r="D927" s="3"/>
      <c r="E927" s="5"/>
      <c r="F927" s="1">
        <v>908</v>
      </c>
    </row>
    <row r="928" spans="1:6" ht="19.5" customHeight="1">
      <c r="A928" s="115">
        <v>4596</v>
      </c>
      <c r="B928" s="2" t="s">
        <v>558</v>
      </c>
      <c r="C928" s="3">
        <v>29.8</v>
      </c>
      <c r="D928" s="3"/>
      <c r="E928" s="5"/>
      <c r="F928" s="1">
        <v>909</v>
      </c>
    </row>
    <row r="929" spans="1:6" ht="19.5" customHeight="1">
      <c r="A929" s="115">
        <v>4597</v>
      </c>
      <c r="B929" s="2" t="s">
        <v>559</v>
      </c>
      <c r="C929" s="3">
        <v>19.8</v>
      </c>
      <c r="D929" s="3"/>
      <c r="E929" s="5"/>
      <c r="F929" s="1">
        <v>910</v>
      </c>
    </row>
    <row r="930" spans="1:6" ht="19.5" customHeight="1">
      <c r="A930" s="115">
        <v>4598</v>
      </c>
      <c r="B930" s="2" t="s">
        <v>560</v>
      </c>
      <c r="C930" s="3">
        <v>19.8</v>
      </c>
      <c r="D930" s="3"/>
      <c r="E930" s="5"/>
      <c r="F930" s="1">
        <v>911</v>
      </c>
    </row>
    <row r="931" spans="1:6" ht="19.5" customHeight="1">
      <c r="A931" s="115">
        <v>4599</v>
      </c>
      <c r="B931" s="2" t="s">
        <v>561</v>
      </c>
      <c r="C931" s="3">
        <v>22</v>
      </c>
      <c r="D931" s="3"/>
      <c r="E931" s="5"/>
      <c r="F931" s="1">
        <v>912</v>
      </c>
    </row>
    <row r="932" spans="1:6" ht="19.5" customHeight="1">
      <c r="A932" s="115">
        <v>4600</v>
      </c>
      <c r="B932" s="2" t="s">
        <v>563</v>
      </c>
      <c r="C932" s="3">
        <v>15.8</v>
      </c>
      <c r="D932" s="3"/>
      <c r="E932" s="5"/>
      <c r="F932" s="1">
        <v>913</v>
      </c>
    </row>
    <row r="933" spans="1:6" ht="19.5" customHeight="1">
      <c r="A933" s="115">
        <v>4601</v>
      </c>
      <c r="B933" s="2" t="s">
        <v>564</v>
      </c>
      <c r="C933" s="3">
        <v>29.8</v>
      </c>
      <c r="D933" s="3"/>
      <c r="E933" s="5"/>
      <c r="F933" s="1">
        <v>914</v>
      </c>
    </row>
    <row r="934" spans="1:6" ht="19.5" customHeight="1">
      <c r="A934" s="115">
        <v>4602</v>
      </c>
      <c r="B934" s="2" t="s">
        <v>565</v>
      </c>
      <c r="C934" s="3">
        <v>29.8</v>
      </c>
      <c r="D934" s="3"/>
      <c r="E934" s="5"/>
      <c r="F934" s="1">
        <v>915</v>
      </c>
    </row>
    <row r="935" spans="1:6" ht="19.5" customHeight="1">
      <c r="A935" s="115">
        <v>4603</v>
      </c>
      <c r="B935" s="2" t="s">
        <v>566</v>
      </c>
      <c r="C935" s="3">
        <v>26</v>
      </c>
      <c r="D935" s="3"/>
      <c r="E935" s="5"/>
      <c r="F935" s="1">
        <v>916</v>
      </c>
    </row>
    <row r="936" spans="1:6" ht="19.5" customHeight="1">
      <c r="A936" s="115">
        <v>4604</v>
      </c>
      <c r="B936" s="2" t="s">
        <v>567</v>
      </c>
      <c r="C936" s="3">
        <v>12</v>
      </c>
      <c r="D936" s="3"/>
      <c r="E936" s="5"/>
      <c r="F936" s="1">
        <v>917</v>
      </c>
    </row>
    <row r="937" spans="1:6" ht="19.5" customHeight="1">
      <c r="A937" s="115">
        <v>4605</v>
      </c>
      <c r="B937" s="2" t="s">
        <v>568</v>
      </c>
      <c r="C937" s="3">
        <v>29.8</v>
      </c>
      <c r="D937" s="3"/>
      <c r="E937" s="5"/>
      <c r="F937" s="1">
        <v>918</v>
      </c>
    </row>
    <row r="938" spans="1:6" ht="19.5" customHeight="1">
      <c r="A938" s="115">
        <v>4606</v>
      </c>
      <c r="B938" s="2" t="s">
        <v>569</v>
      </c>
      <c r="C938" s="3">
        <v>27.8</v>
      </c>
      <c r="D938" s="3"/>
      <c r="E938" s="5"/>
      <c r="F938" s="1">
        <v>919</v>
      </c>
    </row>
    <row r="939" spans="1:6" ht="19.5" customHeight="1">
      <c r="A939" s="115">
        <v>4607</v>
      </c>
      <c r="B939" s="2" t="s">
        <v>570</v>
      </c>
      <c r="C939" s="3">
        <v>19</v>
      </c>
      <c r="D939" s="3"/>
      <c r="E939" s="5"/>
      <c r="F939" s="1">
        <v>920</v>
      </c>
    </row>
    <row r="940" spans="1:6" ht="19.5" customHeight="1">
      <c r="A940" s="115">
        <v>4608</v>
      </c>
      <c r="B940" s="2" t="s">
        <v>571</v>
      </c>
      <c r="C940" s="3">
        <v>13.8</v>
      </c>
      <c r="D940" s="15"/>
      <c r="E940" s="16"/>
      <c r="F940" s="1">
        <v>921</v>
      </c>
    </row>
    <row r="941" spans="1:6" ht="19.5" customHeight="1">
      <c r="A941" s="115">
        <v>4609</v>
      </c>
      <c r="B941" s="2" t="s">
        <v>572</v>
      </c>
      <c r="C941" s="3">
        <v>26</v>
      </c>
      <c r="D941" s="72"/>
      <c r="E941" s="5"/>
      <c r="F941" s="1">
        <v>922</v>
      </c>
    </row>
    <row r="942" spans="1:6" ht="19.5" customHeight="1">
      <c r="A942" s="115">
        <v>4610</v>
      </c>
      <c r="B942" s="2" t="s">
        <v>573</v>
      </c>
      <c r="C942" s="3">
        <v>21</v>
      </c>
      <c r="D942" s="72"/>
      <c r="E942" s="5"/>
      <c r="F942" s="1">
        <v>923</v>
      </c>
    </row>
    <row r="943" spans="1:6" ht="19.5" customHeight="1">
      <c r="A943" s="115">
        <v>4611</v>
      </c>
      <c r="B943" s="2" t="s">
        <v>574</v>
      </c>
      <c r="C943" s="3">
        <v>19.8</v>
      </c>
      <c r="D943" s="72"/>
      <c r="E943" s="5"/>
      <c r="F943" s="1">
        <v>924</v>
      </c>
    </row>
    <row r="944" spans="1:6" ht="19.5" customHeight="1">
      <c r="A944" s="115">
        <v>4612</v>
      </c>
      <c r="B944" s="2" t="s">
        <v>575</v>
      </c>
      <c r="C944" s="3">
        <v>27.8</v>
      </c>
      <c r="D944" s="72"/>
      <c r="E944" s="5"/>
      <c r="F944" s="1">
        <v>925</v>
      </c>
    </row>
    <row r="945" spans="1:6" ht="19.5" customHeight="1">
      <c r="A945" s="115">
        <v>4613</v>
      </c>
      <c r="B945" s="2" t="s">
        <v>576</v>
      </c>
      <c r="C945" s="3">
        <v>29.8</v>
      </c>
      <c r="D945" s="72"/>
      <c r="E945" s="5"/>
      <c r="F945" s="1">
        <v>926</v>
      </c>
    </row>
    <row r="946" spans="1:6" ht="19.5" customHeight="1">
      <c r="A946" s="115">
        <v>4614</v>
      </c>
      <c r="B946" s="2" t="s">
        <v>577</v>
      </c>
      <c r="C946" s="3">
        <v>12.8</v>
      </c>
      <c r="D946" s="72"/>
      <c r="E946" s="5"/>
      <c r="F946" s="1">
        <v>927</v>
      </c>
    </row>
    <row r="947" spans="1:6" ht="19.5" customHeight="1">
      <c r="A947" s="115">
        <v>4615</v>
      </c>
      <c r="B947" s="2" t="s">
        <v>578</v>
      </c>
      <c r="C947" s="3">
        <v>15</v>
      </c>
      <c r="D947" s="72"/>
      <c r="E947" s="5"/>
      <c r="F947" s="1">
        <v>928</v>
      </c>
    </row>
    <row r="948" spans="1:6" ht="19.5" customHeight="1">
      <c r="A948" s="115">
        <v>4616</v>
      </c>
      <c r="B948" s="2" t="s">
        <v>579</v>
      </c>
      <c r="C948" s="3">
        <v>19.8</v>
      </c>
      <c r="D948" s="72"/>
      <c r="E948" s="5"/>
      <c r="F948" s="1">
        <v>929</v>
      </c>
    </row>
    <row r="949" spans="1:6" ht="19.5" customHeight="1">
      <c r="A949" s="115">
        <v>4617</v>
      </c>
      <c r="B949" s="2" t="s">
        <v>580</v>
      </c>
      <c r="C949" s="3">
        <v>22</v>
      </c>
      <c r="D949" s="72"/>
      <c r="E949" s="5"/>
      <c r="F949" s="1">
        <v>930</v>
      </c>
    </row>
    <row r="950" spans="1:6" ht="19.5" customHeight="1">
      <c r="A950" s="115">
        <v>4618</v>
      </c>
      <c r="B950" s="2" t="s">
        <v>582</v>
      </c>
      <c r="C950" s="3">
        <v>19.8</v>
      </c>
      <c r="D950" s="72"/>
      <c r="E950" s="5"/>
      <c r="F950" s="1">
        <v>931</v>
      </c>
    </row>
    <row r="951" spans="1:6" ht="19.5" customHeight="1">
      <c r="A951" s="115">
        <v>4619</v>
      </c>
      <c r="B951" s="2" t="s">
        <v>583</v>
      </c>
      <c r="C951" s="3">
        <v>12</v>
      </c>
      <c r="D951" s="72"/>
      <c r="E951" s="5"/>
      <c r="F951" s="1">
        <v>932</v>
      </c>
    </row>
    <row r="952" spans="1:6" ht="19.5" customHeight="1">
      <c r="A952" s="115">
        <v>4620</v>
      </c>
      <c r="B952" s="2" t="s">
        <v>584</v>
      </c>
      <c r="C952" s="3">
        <v>21</v>
      </c>
      <c r="D952" s="72"/>
      <c r="E952" s="5"/>
      <c r="F952" s="1">
        <v>933</v>
      </c>
    </row>
    <row r="953" spans="1:6" ht="19.5" customHeight="1">
      <c r="A953" s="115">
        <v>4621</v>
      </c>
      <c r="B953" s="2" t="s">
        <v>585</v>
      </c>
      <c r="C953" s="3">
        <v>29.8</v>
      </c>
      <c r="D953" s="72"/>
      <c r="E953" s="5"/>
      <c r="F953" s="1">
        <v>934</v>
      </c>
    </row>
    <row r="954" spans="1:6" ht="19.5" customHeight="1">
      <c r="A954" s="115">
        <v>4622</v>
      </c>
      <c r="B954" s="13" t="s">
        <v>586</v>
      </c>
      <c r="C954" s="14">
        <v>25.8</v>
      </c>
      <c r="D954" s="72"/>
      <c r="E954" s="5"/>
      <c r="F954" s="1">
        <v>935</v>
      </c>
    </row>
    <row r="955" spans="1:6" ht="19.5" customHeight="1">
      <c r="A955" s="115">
        <v>4623</v>
      </c>
      <c r="B955" s="2" t="s">
        <v>587</v>
      </c>
      <c r="C955" s="3">
        <v>19.8</v>
      </c>
      <c r="D955" s="72"/>
      <c r="E955" s="5"/>
      <c r="F955" s="1">
        <v>936</v>
      </c>
    </row>
    <row r="956" spans="1:6" ht="19.5" customHeight="1">
      <c r="A956" s="115">
        <v>4624</v>
      </c>
      <c r="B956" s="2" t="s">
        <v>588</v>
      </c>
      <c r="C956" s="3">
        <v>19.8</v>
      </c>
      <c r="D956" s="72"/>
      <c r="E956" s="5"/>
      <c r="F956" s="1">
        <v>937</v>
      </c>
    </row>
    <row r="957" spans="1:6" ht="19.5" customHeight="1">
      <c r="A957" s="115">
        <v>4625</v>
      </c>
      <c r="B957" s="2" t="s">
        <v>589</v>
      </c>
      <c r="C957" s="3">
        <v>19.8</v>
      </c>
      <c r="D957" s="72"/>
      <c r="E957" s="5"/>
      <c r="F957" s="1">
        <v>938</v>
      </c>
    </row>
    <row r="958" spans="1:6" ht="19.5" customHeight="1">
      <c r="A958" s="115">
        <v>4626</v>
      </c>
      <c r="B958" s="2" t="s">
        <v>590</v>
      </c>
      <c r="C958" s="3">
        <v>19.8</v>
      </c>
      <c r="D958" s="72"/>
      <c r="E958" s="5"/>
      <c r="F958" s="1">
        <v>939</v>
      </c>
    </row>
    <row r="959" spans="1:6" ht="19.5" customHeight="1">
      <c r="A959" s="115">
        <v>4627</v>
      </c>
      <c r="B959" s="2" t="s">
        <v>591</v>
      </c>
      <c r="C959" s="3">
        <v>19.8</v>
      </c>
      <c r="D959" s="72"/>
      <c r="E959" s="5"/>
      <c r="F959" s="1">
        <v>940</v>
      </c>
    </row>
    <row r="960" spans="1:6" ht="19.5" customHeight="1">
      <c r="A960" s="115">
        <v>4628</v>
      </c>
      <c r="B960" s="2" t="s">
        <v>592</v>
      </c>
      <c r="C960" s="3">
        <v>19.8</v>
      </c>
      <c r="D960" s="72"/>
      <c r="E960" s="5"/>
      <c r="F960" s="1">
        <v>941</v>
      </c>
    </row>
    <row r="961" spans="1:6" ht="19.5" customHeight="1">
      <c r="A961" s="115">
        <v>4629</v>
      </c>
      <c r="B961" s="2" t="s">
        <v>593</v>
      </c>
      <c r="C961" s="3">
        <v>19.8</v>
      </c>
      <c r="D961" s="72"/>
      <c r="E961" s="5"/>
      <c r="F961" s="1">
        <v>942</v>
      </c>
    </row>
    <row r="962" spans="1:6" ht="19.5" customHeight="1">
      <c r="A962" s="115">
        <v>4630</v>
      </c>
      <c r="B962" s="2" t="s">
        <v>594</v>
      </c>
      <c r="C962" s="3">
        <v>19.8</v>
      </c>
      <c r="D962" s="72"/>
      <c r="E962" s="5"/>
      <c r="F962" s="1">
        <v>943</v>
      </c>
    </row>
    <row r="963" spans="1:6" ht="19.5" customHeight="1">
      <c r="A963" s="115">
        <v>4631</v>
      </c>
      <c r="B963" s="2" t="s">
        <v>595</v>
      </c>
      <c r="C963" s="3">
        <v>19.8</v>
      </c>
      <c r="D963" s="72"/>
      <c r="E963" s="5"/>
      <c r="F963" s="1">
        <v>944</v>
      </c>
    </row>
    <row r="964" spans="1:6" ht="19.5" customHeight="1">
      <c r="A964" s="115">
        <v>4632</v>
      </c>
      <c r="B964" s="2" t="s">
        <v>596</v>
      </c>
      <c r="C964" s="3">
        <v>19.8</v>
      </c>
      <c r="D964" s="72"/>
      <c r="E964" s="5"/>
      <c r="F964" s="1">
        <v>945</v>
      </c>
    </row>
    <row r="965" spans="1:6" ht="19.5" customHeight="1">
      <c r="A965" s="115">
        <v>4633</v>
      </c>
      <c r="B965" s="2" t="s">
        <v>597</v>
      </c>
      <c r="C965" s="3">
        <v>19.8</v>
      </c>
      <c r="D965" s="72"/>
      <c r="E965" s="5"/>
      <c r="F965" s="1">
        <v>946</v>
      </c>
    </row>
    <row r="966" spans="1:6" ht="19.5" customHeight="1">
      <c r="A966" s="115">
        <v>4634</v>
      </c>
      <c r="B966" s="2" t="s">
        <v>598</v>
      </c>
      <c r="C966" s="3">
        <v>19.8</v>
      </c>
      <c r="D966" s="72"/>
      <c r="E966" s="5"/>
      <c r="F966" s="1">
        <v>947</v>
      </c>
    </row>
    <row r="967" spans="1:6" ht="19.5" customHeight="1">
      <c r="A967" s="115">
        <v>4635</v>
      </c>
      <c r="B967" s="2" t="s">
        <v>599</v>
      </c>
      <c r="C967" s="3">
        <v>19.8</v>
      </c>
      <c r="D967" s="72"/>
      <c r="E967" s="5"/>
      <c r="F967" s="1">
        <v>948</v>
      </c>
    </row>
    <row r="968" spans="1:6" ht="19.5" customHeight="1">
      <c r="A968" s="115">
        <v>4636</v>
      </c>
      <c r="B968" s="2" t="s">
        <v>600</v>
      </c>
      <c r="C968" s="3">
        <v>19.8</v>
      </c>
      <c r="D968" s="72"/>
      <c r="E968" s="5"/>
      <c r="F968" s="1">
        <v>949</v>
      </c>
    </row>
    <row r="969" spans="1:6" ht="19.5" customHeight="1">
      <c r="A969" s="115">
        <v>4637</v>
      </c>
      <c r="B969" s="2" t="s">
        <v>601</v>
      </c>
      <c r="C969" s="3">
        <v>19.8</v>
      </c>
      <c r="D969" s="72"/>
      <c r="E969" s="5"/>
      <c r="F969" s="1">
        <v>950</v>
      </c>
    </row>
    <row r="970" spans="1:6" ht="19.5" customHeight="1">
      <c r="A970" s="115">
        <v>4638</v>
      </c>
      <c r="B970" s="2" t="s">
        <v>602</v>
      </c>
      <c r="C970" s="3">
        <v>19.8</v>
      </c>
      <c r="D970" s="72"/>
      <c r="E970" s="5"/>
      <c r="F970" s="1">
        <v>951</v>
      </c>
    </row>
    <row r="971" spans="1:6" ht="19.5" customHeight="1">
      <c r="A971" s="115">
        <v>4639</v>
      </c>
      <c r="B971" s="2" t="s">
        <v>603</v>
      </c>
      <c r="C971" s="3">
        <v>19.8</v>
      </c>
      <c r="D971" s="15"/>
      <c r="E971" s="16"/>
      <c r="F971" s="1">
        <v>952</v>
      </c>
    </row>
    <row r="972" spans="1:6" ht="19.5" customHeight="1">
      <c r="A972" s="115">
        <v>4640</v>
      </c>
      <c r="B972" s="2" t="s">
        <v>604</v>
      </c>
      <c r="C972" s="3">
        <v>19.8</v>
      </c>
      <c r="D972" s="15"/>
      <c r="E972" s="16"/>
      <c r="F972" s="1">
        <v>953</v>
      </c>
    </row>
    <row r="973" spans="1:6" ht="19.5" customHeight="1">
      <c r="A973" s="115">
        <v>4641</v>
      </c>
      <c r="B973" s="2" t="s">
        <v>605</v>
      </c>
      <c r="C973" s="3">
        <v>19.8</v>
      </c>
      <c r="D973" s="15"/>
      <c r="E973" s="16"/>
      <c r="F973" s="1">
        <v>954</v>
      </c>
    </row>
    <row r="974" spans="1:6" ht="19.5" customHeight="1">
      <c r="A974" s="115">
        <v>4642</v>
      </c>
      <c r="B974" s="2" t="s">
        <v>606</v>
      </c>
      <c r="C974" s="3">
        <v>19.8</v>
      </c>
      <c r="D974" s="15"/>
      <c r="E974" s="16"/>
      <c r="F974" s="1">
        <v>955</v>
      </c>
    </row>
    <row r="975" spans="1:6" ht="19.5" customHeight="1">
      <c r="A975" s="115">
        <v>4643</v>
      </c>
      <c r="B975" s="2" t="s">
        <v>607</v>
      </c>
      <c r="C975" s="3">
        <v>19.8</v>
      </c>
      <c r="D975" s="15"/>
      <c r="E975" s="16"/>
      <c r="F975" s="1">
        <v>956</v>
      </c>
    </row>
    <row r="976" spans="1:6" ht="19.5" customHeight="1">
      <c r="A976" s="115">
        <v>4644</v>
      </c>
      <c r="B976" s="2" t="s">
        <v>608</v>
      </c>
      <c r="C976" s="3">
        <v>19.8</v>
      </c>
      <c r="D976" s="15"/>
      <c r="E976" s="16"/>
      <c r="F976" s="1">
        <v>957</v>
      </c>
    </row>
    <row r="977" spans="1:6" ht="19.5" customHeight="1">
      <c r="A977" s="115">
        <v>4645</v>
      </c>
      <c r="B977" s="2" t="s">
        <v>609</v>
      </c>
      <c r="C977" s="3">
        <v>19.8</v>
      </c>
      <c r="D977" s="15"/>
      <c r="E977" s="16"/>
      <c r="F977" s="1">
        <v>958</v>
      </c>
    </row>
    <row r="978" spans="1:6" ht="19.5" customHeight="1">
      <c r="A978" s="115">
        <v>4646</v>
      </c>
      <c r="B978" s="2" t="s">
        <v>610</v>
      </c>
      <c r="C978" s="3">
        <v>19.8</v>
      </c>
      <c r="D978" s="15"/>
      <c r="E978" s="16"/>
      <c r="F978" s="1">
        <v>959</v>
      </c>
    </row>
    <row r="979" spans="1:6" ht="19.5" customHeight="1">
      <c r="A979" s="115">
        <v>4647</v>
      </c>
      <c r="B979" s="2" t="s">
        <v>611</v>
      </c>
      <c r="C979" s="3">
        <v>19.8</v>
      </c>
      <c r="D979" s="15"/>
      <c r="E979" s="16"/>
      <c r="F979" s="1">
        <v>960</v>
      </c>
    </row>
    <row r="980" spans="1:6" ht="19.5" customHeight="1">
      <c r="A980" s="115">
        <v>4648</v>
      </c>
      <c r="B980" s="2" t="s">
        <v>612</v>
      </c>
      <c r="C980" s="3">
        <v>19.8</v>
      </c>
      <c r="D980" s="15"/>
      <c r="E980" s="16"/>
      <c r="F980" s="1">
        <v>961</v>
      </c>
    </row>
    <row r="981" spans="1:6" ht="19.5" customHeight="1">
      <c r="A981" s="115">
        <v>4649</v>
      </c>
      <c r="B981" s="2" t="s">
        <v>613</v>
      </c>
      <c r="C981" s="3">
        <v>19.8</v>
      </c>
      <c r="D981" s="15"/>
      <c r="E981" s="16"/>
      <c r="F981" s="1">
        <v>962</v>
      </c>
    </row>
    <row r="982" spans="1:6" ht="19.5" customHeight="1">
      <c r="A982" s="115">
        <v>4650</v>
      </c>
      <c r="B982" s="2" t="s">
        <v>614</v>
      </c>
      <c r="C982" s="3">
        <v>19.8</v>
      </c>
      <c r="D982" s="15"/>
      <c r="E982" s="16"/>
      <c r="F982" s="1">
        <v>963</v>
      </c>
    </row>
    <row r="983" spans="1:6" ht="19.5" customHeight="1">
      <c r="A983" s="115">
        <v>4651</v>
      </c>
      <c r="B983" s="2" t="s">
        <v>615</v>
      </c>
      <c r="C983" s="3">
        <v>19.8</v>
      </c>
      <c r="D983" s="15"/>
      <c r="E983" s="16"/>
      <c r="F983" s="1">
        <v>964</v>
      </c>
    </row>
    <row r="984" spans="1:6" ht="19.5" customHeight="1">
      <c r="A984" s="115">
        <v>4652</v>
      </c>
      <c r="B984" s="2" t="s">
        <v>616</v>
      </c>
      <c r="C984" s="3">
        <v>19.8</v>
      </c>
      <c r="D984" s="15"/>
      <c r="E984" s="16"/>
      <c r="F984" s="1">
        <v>965</v>
      </c>
    </row>
    <row r="985" spans="1:6" ht="19.5" customHeight="1">
      <c r="A985" s="115">
        <v>4653</v>
      </c>
      <c r="B985" s="13" t="s">
        <v>617</v>
      </c>
      <c r="C985" s="14">
        <v>25.8</v>
      </c>
      <c r="D985" s="15"/>
      <c r="E985" s="16"/>
      <c r="F985" s="1">
        <v>966</v>
      </c>
    </row>
    <row r="986" spans="1:6" ht="19.5" customHeight="1">
      <c r="A986" s="115">
        <v>4654</v>
      </c>
      <c r="B986" s="13" t="s">
        <v>618</v>
      </c>
      <c r="C986" s="14">
        <v>25.8</v>
      </c>
      <c r="D986" s="15"/>
      <c r="E986" s="16"/>
      <c r="F986" s="1">
        <v>967</v>
      </c>
    </row>
    <row r="987" spans="1:6" ht="19.5" customHeight="1">
      <c r="A987" s="115">
        <v>4655</v>
      </c>
      <c r="B987" s="13" t="s">
        <v>619</v>
      </c>
      <c r="C987" s="14">
        <v>25.8</v>
      </c>
      <c r="D987" s="15"/>
      <c r="E987" s="16"/>
      <c r="F987" s="1">
        <v>968</v>
      </c>
    </row>
    <row r="988" spans="1:6" ht="19.5" customHeight="1">
      <c r="A988" s="115">
        <v>4656</v>
      </c>
      <c r="B988" s="13" t="s">
        <v>620</v>
      </c>
      <c r="C988" s="14">
        <v>25.8</v>
      </c>
      <c r="D988" s="15"/>
      <c r="E988" s="16"/>
      <c r="F988" s="1">
        <v>969</v>
      </c>
    </row>
    <row r="989" spans="1:6" ht="19.5" customHeight="1">
      <c r="A989" s="115">
        <v>4657</v>
      </c>
      <c r="B989" s="13" t="s">
        <v>621</v>
      </c>
      <c r="C989" s="14">
        <v>25.8</v>
      </c>
      <c r="D989" s="15"/>
      <c r="E989" s="16"/>
      <c r="F989" s="1">
        <v>970</v>
      </c>
    </row>
    <row r="990" spans="1:6" ht="19.5" customHeight="1">
      <c r="A990" s="115">
        <v>4658</v>
      </c>
      <c r="B990" s="13" t="s">
        <v>622</v>
      </c>
      <c r="C990" s="14">
        <v>25.8</v>
      </c>
      <c r="D990" s="15"/>
      <c r="E990" s="16"/>
      <c r="F990" s="1">
        <v>971</v>
      </c>
    </row>
    <row r="991" spans="1:6" ht="19.5" customHeight="1">
      <c r="A991" s="115">
        <v>4659</v>
      </c>
      <c r="B991" s="13" t="s">
        <v>623</v>
      </c>
      <c r="C991" s="14">
        <v>28.8</v>
      </c>
      <c r="D991" s="15"/>
      <c r="E991" s="16"/>
      <c r="F991" s="1">
        <v>972</v>
      </c>
    </row>
    <row r="992" spans="1:6" ht="19.5" customHeight="1">
      <c r="A992" s="115">
        <v>4660</v>
      </c>
      <c r="B992" s="13" t="s">
        <v>624</v>
      </c>
      <c r="C992" s="14">
        <v>28.8</v>
      </c>
      <c r="D992" s="3"/>
      <c r="E992" s="5"/>
      <c r="F992" s="1">
        <v>973</v>
      </c>
    </row>
    <row r="993" spans="1:6" ht="19.5" customHeight="1">
      <c r="A993" s="115">
        <v>4661</v>
      </c>
      <c r="B993" s="13" t="s">
        <v>625</v>
      </c>
      <c r="C993" s="14">
        <v>28.8</v>
      </c>
      <c r="D993" s="3"/>
      <c r="E993" s="5"/>
      <c r="F993" s="1">
        <v>974</v>
      </c>
    </row>
    <row r="994" spans="1:6" ht="19.5" customHeight="1">
      <c r="A994" s="115">
        <v>4662</v>
      </c>
      <c r="B994" s="13" t="s">
        <v>626</v>
      </c>
      <c r="C994" s="14">
        <v>28.8</v>
      </c>
      <c r="D994" s="3"/>
      <c r="E994" s="5"/>
      <c r="F994" s="1">
        <v>975</v>
      </c>
    </row>
    <row r="995" spans="1:6" ht="19.5" customHeight="1">
      <c r="A995" s="115">
        <v>4663</v>
      </c>
      <c r="B995" s="13" t="s">
        <v>627</v>
      </c>
      <c r="C995" s="14">
        <v>28.8</v>
      </c>
      <c r="D995" s="3"/>
      <c r="E995" s="5"/>
      <c r="F995" s="1">
        <v>976</v>
      </c>
    </row>
    <row r="996" spans="1:6" ht="19.5" customHeight="1">
      <c r="A996" s="115">
        <v>4664</v>
      </c>
      <c r="B996" s="13" t="s">
        <v>628</v>
      </c>
      <c r="C996" s="14">
        <v>28.8</v>
      </c>
      <c r="D996" s="3"/>
      <c r="E996" s="5"/>
      <c r="F996" s="1">
        <v>977</v>
      </c>
    </row>
    <row r="997" spans="1:6" ht="19.5" customHeight="1">
      <c r="A997" s="115">
        <v>4665</v>
      </c>
      <c r="B997" s="13" t="s">
        <v>629</v>
      </c>
      <c r="C997" s="14">
        <v>28.8</v>
      </c>
      <c r="D997" s="3"/>
      <c r="E997" s="5"/>
      <c r="F997" s="1">
        <v>978</v>
      </c>
    </row>
    <row r="998" spans="1:6" ht="19.5" customHeight="1">
      <c r="A998" s="115">
        <v>4666</v>
      </c>
      <c r="B998" s="13" t="s">
        <v>630</v>
      </c>
      <c r="C998" s="14">
        <v>28.8</v>
      </c>
      <c r="D998" s="3"/>
      <c r="E998" s="5"/>
      <c r="F998" s="1">
        <v>979</v>
      </c>
    </row>
    <row r="999" spans="1:6" ht="19.5" customHeight="1">
      <c r="A999" s="115">
        <v>4667</v>
      </c>
      <c r="B999" s="13" t="s">
        <v>631</v>
      </c>
      <c r="C999" s="14">
        <v>28.8</v>
      </c>
      <c r="D999" s="3"/>
      <c r="E999" s="5"/>
      <c r="F999" s="1">
        <v>980</v>
      </c>
    </row>
    <row r="1000" spans="1:6" ht="19.5" customHeight="1">
      <c r="A1000" s="115">
        <v>4668</v>
      </c>
      <c r="B1000" s="13" t="s">
        <v>638</v>
      </c>
      <c r="C1000" s="14">
        <v>28.8</v>
      </c>
      <c r="D1000" s="3"/>
      <c r="E1000" s="5"/>
      <c r="F1000" s="1">
        <v>981</v>
      </c>
    </row>
    <row r="1001" spans="1:6" ht="19.5" customHeight="1">
      <c r="A1001" s="115">
        <v>4669</v>
      </c>
      <c r="B1001" s="13" t="s">
        <v>639</v>
      </c>
      <c r="C1001" s="14">
        <v>28.8</v>
      </c>
      <c r="D1001" s="3"/>
      <c r="E1001" s="5"/>
      <c r="F1001" s="1">
        <v>982</v>
      </c>
    </row>
    <row r="1002" spans="1:6" ht="19.5" customHeight="1">
      <c r="A1002" s="115">
        <v>4670</v>
      </c>
      <c r="B1002" s="13" t="s">
        <v>640</v>
      </c>
      <c r="C1002" s="14">
        <v>28.8</v>
      </c>
      <c r="D1002" s="3"/>
      <c r="E1002" s="5"/>
      <c r="F1002" s="1">
        <v>983</v>
      </c>
    </row>
    <row r="1003" spans="1:6" ht="19.5" customHeight="1">
      <c r="A1003" s="115">
        <v>4671</v>
      </c>
      <c r="B1003" s="13" t="s">
        <v>641</v>
      </c>
      <c r="C1003" s="14">
        <v>25.8</v>
      </c>
      <c r="D1003" s="3"/>
      <c r="E1003" s="5"/>
      <c r="F1003" s="1">
        <v>984</v>
      </c>
    </row>
    <row r="1004" spans="1:6" ht="19.5" customHeight="1">
      <c r="A1004" s="115">
        <v>4672</v>
      </c>
      <c r="B1004" s="13" t="s">
        <v>642</v>
      </c>
      <c r="C1004" s="14">
        <v>25.8</v>
      </c>
      <c r="D1004" s="3"/>
      <c r="E1004" s="5"/>
      <c r="F1004" s="1">
        <v>985</v>
      </c>
    </row>
    <row r="1005" spans="1:6" ht="19.5" customHeight="1">
      <c r="A1005" s="115">
        <v>4673</v>
      </c>
      <c r="B1005" s="13" t="s">
        <v>643</v>
      </c>
      <c r="C1005" s="14">
        <v>25.8</v>
      </c>
      <c r="D1005" s="3"/>
      <c r="E1005" s="5"/>
      <c r="F1005" s="1">
        <v>986</v>
      </c>
    </row>
    <row r="1006" spans="1:6" ht="19.5" customHeight="1">
      <c r="A1006" s="115">
        <v>4674</v>
      </c>
      <c r="B1006" s="2" t="s">
        <v>644</v>
      </c>
      <c r="C1006" s="3">
        <v>27.8</v>
      </c>
      <c r="D1006" s="3"/>
      <c r="E1006" s="5"/>
      <c r="F1006" s="1">
        <v>987</v>
      </c>
    </row>
    <row r="1007" spans="1:6" ht="19.5" customHeight="1">
      <c r="A1007" s="115">
        <v>4675</v>
      </c>
      <c r="B1007" s="2" t="s">
        <v>645</v>
      </c>
      <c r="C1007" s="3">
        <v>27.8</v>
      </c>
      <c r="D1007" s="3"/>
      <c r="E1007" s="5"/>
      <c r="F1007" s="1">
        <v>988</v>
      </c>
    </row>
    <row r="1008" spans="1:6" ht="19.5" customHeight="1">
      <c r="A1008" s="115">
        <v>4676</v>
      </c>
      <c r="B1008" s="2" t="s">
        <v>646</v>
      </c>
      <c r="C1008" s="3">
        <v>27.8</v>
      </c>
      <c r="D1008" s="3"/>
      <c r="E1008" s="5"/>
      <c r="F1008" s="1">
        <v>989</v>
      </c>
    </row>
    <row r="1009" spans="1:6" ht="19.5" customHeight="1">
      <c r="A1009" s="115">
        <v>4677</v>
      </c>
      <c r="B1009" s="2" t="s">
        <v>647</v>
      </c>
      <c r="C1009" s="3">
        <v>27.8</v>
      </c>
      <c r="D1009" s="3"/>
      <c r="E1009" s="5"/>
      <c r="F1009" s="1">
        <v>990</v>
      </c>
    </row>
    <row r="1010" spans="1:6" ht="19.5" customHeight="1">
      <c r="A1010" s="115">
        <v>4678</v>
      </c>
      <c r="B1010" s="2" t="s">
        <v>648</v>
      </c>
      <c r="C1010" s="3">
        <v>27.8</v>
      </c>
      <c r="D1010" s="3"/>
      <c r="E1010" s="5"/>
      <c r="F1010" s="1">
        <v>991</v>
      </c>
    </row>
    <row r="1011" spans="1:6" ht="19.5" customHeight="1">
      <c r="A1011" s="115">
        <v>4679</v>
      </c>
      <c r="B1011" s="2" t="s">
        <v>649</v>
      </c>
      <c r="C1011" s="3">
        <v>27.8</v>
      </c>
      <c r="D1011" s="3"/>
      <c r="E1011" s="5"/>
      <c r="F1011" s="1">
        <v>992</v>
      </c>
    </row>
    <row r="1012" spans="1:6" ht="19.5" customHeight="1">
      <c r="A1012" s="115">
        <v>4680</v>
      </c>
      <c r="B1012" s="2" t="s">
        <v>650</v>
      </c>
      <c r="C1012" s="3">
        <v>27.8</v>
      </c>
      <c r="D1012" s="3"/>
      <c r="E1012" s="5"/>
      <c r="F1012" s="1">
        <v>993</v>
      </c>
    </row>
    <row r="1013" spans="1:6" ht="19.5" customHeight="1">
      <c r="A1013" s="115">
        <v>4681</v>
      </c>
      <c r="B1013" s="2" t="s">
        <v>651</v>
      </c>
      <c r="C1013" s="3">
        <v>27.8</v>
      </c>
      <c r="D1013" s="3"/>
      <c r="E1013" s="5"/>
      <c r="F1013" s="1">
        <v>994</v>
      </c>
    </row>
    <row r="1014" spans="1:6" ht="19.5" customHeight="1">
      <c r="A1014" s="115">
        <v>4682</v>
      </c>
      <c r="B1014" s="2" t="s">
        <v>652</v>
      </c>
      <c r="C1014" s="3">
        <v>27.8</v>
      </c>
      <c r="D1014" s="3"/>
      <c r="E1014" s="5"/>
      <c r="F1014" s="1">
        <v>995</v>
      </c>
    </row>
    <row r="1015" spans="1:6" ht="19.5" customHeight="1">
      <c r="A1015" s="115">
        <v>4683</v>
      </c>
      <c r="B1015" s="2" t="s">
        <v>653</v>
      </c>
      <c r="C1015" s="3">
        <v>27.8</v>
      </c>
      <c r="D1015" s="3"/>
      <c r="E1015" s="5"/>
      <c r="F1015" s="1">
        <v>996</v>
      </c>
    </row>
    <row r="1016" spans="1:6" ht="19.5" customHeight="1">
      <c r="A1016" s="115">
        <v>4684</v>
      </c>
      <c r="B1016" s="2" t="s">
        <v>654</v>
      </c>
      <c r="C1016" s="3">
        <v>27.8</v>
      </c>
      <c r="D1016" s="3"/>
      <c r="E1016" s="5"/>
      <c r="F1016" s="1">
        <v>997</v>
      </c>
    </row>
    <row r="1017" spans="1:6" ht="19.5" customHeight="1">
      <c r="A1017" s="115">
        <v>4685</v>
      </c>
      <c r="B1017" s="2" t="s">
        <v>655</v>
      </c>
      <c r="C1017" s="3">
        <v>27.8</v>
      </c>
      <c r="D1017" s="3"/>
      <c r="E1017" s="5"/>
      <c r="F1017" s="1">
        <v>998</v>
      </c>
    </row>
    <row r="1018" spans="1:6" ht="19.5" customHeight="1">
      <c r="A1018" s="115">
        <v>4686</v>
      </c>
      <c r="B1018" s="2" t="s">
        <v>656</v>
      </c>
      <c r="C1018" s="3">
        <v>27.8</v>
      </c>
      <c r="D1018" s="3"/>
      <c r="E1018" s="5"/>
      <c r="F1018" s="1">
        <v>999</v>
      </c>
    </row>
    <row r="1019" spans="1:6" ht="19.5" customHeight="1">
      <c r="A1019" s="115">
        <v>4687</v>
      </c>
      <c r="B1019" s="2" t="s">
        <v>657</v>
      </c>
      <c r="C1019" s="3">
        <v>27.8</v>
      </c>
      <c r="D1019" s="3"/>
      <c r="E1019" s="5"/>
      <c r="F1019" s="1">
        <v>1000</v>
      </c>
    </row>
    <row r="1020" spans="1:6" ht="19.5" customHeight="1">
      <c r="A1020" s="115">
        <v>4688</v>
      </c>
      <c r="B1020" s="2" t="s">
        <v>658</v>
      </c>
      <c r="C1020" s="3">
        <v>27.8</v>
      </c>
      <c r="D1020" s="3"/>
      <c r="E1020" s="5"/>
      <c r="F1020" s="1">
        <v>1001</v>
      </c>
    </row>
    <row r="1021" spans="1:6" ht="19.5" customHeight="1">
      <c r="A1021" s="115">
        <v>4689</v>
      </c>
      <c r="B1021" s="2" t="s">
        <v>659</v>
      </c>
      <c r="C1021" s="3">
        <v>27.8</v>
      </c>
      <c r="D1021" s="3"/>
      <c r="E1021" s="5"/>
      <c r="F1021" s="1">
        <v>1002</v>
      </c>
    </row>
    <row r="1022" spans="1:6" ht="19.5" customHeight="1">
      <c r="A1022" s="115">
        <v>4690</v>
      </c>
      <c r="B1022" s="2" t="s">
        <v>660</v>
      </c>
      <c r="C1022" s="3">
        <v>27.8</v>
      </c>
      <c r="D1022" s="3"/>
      <c r="E1022" s="5"/>
      <c r="F1022" s="1">
        <v>1003</v>
      </c>
    </row>
    <row r="1023" spans="1:6" ht="19.5" customHeight="1">
      <c r="A1023" s="115">
        <v>4691</v>
      </c>
      <c r="B1023" s="2" t="s">
        <v>661</v>
      </c>
      <c r="C1023" s="3">
        <v>27.8</v>
      </c>
      <c r="D1023" s="3"/>
      <c r="E1023" s="5"/>
      <c r="F1023" s="1">
        <v>1004</v>
      </c>
    </row>
    <row r="1024" spans="1:6" ht="19.5" customHeight="1">
      <c r="A1024" s="115">
        <v>4692</v>
      </c>
      <c r="B1024" s="2" t="s">
        <v>662</v>
      </c>
      <c r="C1024" s="3">
        <v>27.8</v>
      </c>
      <c r="D1024" s="3"/>
      <c r="E1024" s="5"/>
      <c r="F1024" s="1">
        <v>1005</v>
      </c>
    </row>
    <row r="1025" spans="1:6" ht="19.5" customHeight="1">
      <c r="A1025" s="115">
        <v>4693</v>
      </c>
      <c r="B1025" s="2" t="s">
        <v>663</v>
      </c>
      <c r="C1025" s="3">
        <v>27.8</v>
      </c>
      <c r="D1025" s="3"/>
      <c r="E1025" s="5"/>
      <c r="F1025" s="1">
        <v>1006</v>
      </c>
    </row>
    <row r="1026" spans="1:6" ht="19.5" customHeight="1">
      <c r="A1026" s="115">
        <v>4694</v>
      </c>
      <c r="B1026" s="2" t="s">
        <v>664</v>
      </c>
      <c r="C1026" s="3">
        <v>27.8</v>
      </c>
      <c r="D1026" s="3"/>
      <c r="E1026" s="5"/>
      <c r="F1026" s="1">
        <v>1007</v>
      </c>
    </row>
    <row r="1027" spans="1:6" ht="19.5" customHeight="1">
      <c r="A1027" s="115">
        <v>4695</v>
      </c>
      <c r="B1027" s="2" t="s">
        <v>665</v>
      </c>
      <c r="C1027" s="3">
        <v>27.8</v>
      </c>
      <c r="D1027" s="3"/>
      <c r="E1027" s="5"/>
      <c r="F1027" s="1">
        <v>1008</v>
      </c>
    </row>
    <row r="1028" spans="1:6" ht="19.5" customHeight="1">
      <c r="A1028" s="115">
        <v>4696</v>
      </c>
      <c r="B1028" s="2" t="s">
        <v>666</v>
      </c>
      <c r="C1028" s="3">
        <v>27.8</v>
      </c>
      <c r="D1028" s="3"/>
      <c r="E1028" s="5"/>
      <c r="F1028" s="1">
        <v>1009</v>
      </c>
    </row>
    <row r="1029" spans="1:6" ht="19.5" customHeight="1">
      <c r="A1029" s="115">
        <v>4697</v>
      </c>
      <c r="B1029" s="2" t="s">
        <v>667</v>
      </c>
      <c r="C1029" s="3">
        <v>27.8</v>
      </c>
      <c r="D1029" s="3"/>
      <c r="E1029" s="5"/>
      <c r="F1029" s="1">
        <v>1010</v>
      </c>
    </row>
    <row r="1030" spans="1:6" ht="19.5" customHeight="1">
      <c r="A1030" s="115">
        <v>4698</v>
      </c>
      <c r="B1030" s="2" t="s">
        <v>668</v>
      </c>
      <c r="C1030" s="3">
        <v>27.8</v>
      </c>
      <c r="D1030" s="3"/>
      <c r="E1030" s="5"/>
      <c r="F1030" s="1">
        <v>1011</v>
      </c>
    </row>
    <row r="1031" spans="1:6" ht="19.5" customHeight="1">
      <c r="A1031" s="115">
        <v>4699</v>
      </c>
      <c r="B1031" s="2" t="s">
        <v>669</v>
      </c>
      <c r="C1031" s="3">
        <v>27.8</v>
      </c>
      <c r="D1031" s="3"/>
      <c r="E1031" s="5"/>
      <c r="F1031" s="1">
        <v>1012</v>
      </c>
    </row>
    <row r="1032" spans="1:6" ht="19.5" customHeight="1">
      <c r="A1032" s="115">
        <v>4700</v>
      </c>
      <c r="B1032" s="2" t="s">
        <v>670</v>
      </c>
      <c r="C1032" s="3">
        <v>27.8</v>
      </c>
      <c r="D1032" s="3"/>
      <c r="E1032" s="5"/>
      <c r="F1032" s="1">
        <v>1013</v>
      </c>
    </row>
    <row r="1033" spans="1:6" ht="19.5" customHeight="1">
      <c r="A1033" s="115">
        <v>4701</v>
      </c>
      <c r="B1033" s="2" t="s">
        <v>671</v>
      </c>
      <c r="C1033" s="3">
        <v>27.8</v>
      </c>
      <c r="D1033" s="3"/>
      <c r="E1033" s="5"/>
      <c r="F1033" s="1">
        <v>1014</v>
      </c>
    </row>
    <row r="1034" spans="1:6" ht="19.5" customHeight="1">
      <c r="A1034" s="115">
        <v>4702</v>
      </c>
      <c r="B1034" s="2" t="s">
        <v>672</v>
      </c>
      <c r="C1034" s="3">
        <v>27.8</v>
      </c>
      <c r="D1034" s="3"/>
      <c r="E1034" s="5"/>
      <c r="F1034" s="1">
        <v>1015</v>
      </c>
    </row>
    <row r="1035" spans="1:6" ht="19.5" customHeight="1">
      <c r="A1035" s="115">
        <v>4703</v>
      </c>
      <c r="B1035" s="2" t="s">
        <v>673</v>
      </c>
      <c r="C1035" s="3">
        <v>27.8</v>
      </c>
      <c r="D1035" s="3"/>
      <c r="E1035" s="5"/>
      <c r="F1035" s="1">
        <v>1016</v>
      </c>
    </row>
    <row r="1036" spans="1:6" ht="19.5" customHeight="1">
      <c r="A1036" s="115">
        <v>4704</v>
      </c>
      <c r="B1036" s="2" t="s">
        <v>674</v>
      </c>
      <c r="C1036" s="3">
        <v>27.8</v>
      </c>
      <c r="D1036" s="3"/>
      <c r="E1036" s="5"/>
      <c r="F1036" s="1">
        <v>1017</v>
      </c>
    </row>
    <row r="1037" spans="1:6" ht="19.5" customHeight="1">
      <c r="A1037" s="115">
        <v>4705</v>
      </c>
      <c r="B1037" s="2" t="s">
        <v>675</v>
      </c>
      <c r="C1037" s="3">
        <v>27.8</v>
      </c>
      <c r="D1037" s="3"/>
      <c r="E1037" s="5"/>
      <c r="F1037" s="1">
        <v>1018</v>
      </c>
    </row>
    <row r="1038" spans="1:6" ht="19.5" customHeight="1">
      <c r="A1038" s="115">
        <v>4706</v>
      </c>
      <c r="B1038" s="2" t="s">
        <v>676</v>
      </c>
      <c r="C1038" s="3">
        <v>27.8</v>
      </c>
      <c r="D1038" s="3"/>
      <c r="E1038" s="5"/>
      <c r="F1038" s="1">
        <v>1019</v>
      </c>
    </row>
    <row r="1039" spans="1:6" ht="19.5" customHeight="1">
      <c r="A1039" s="115">
        <v>4707</v>
      </c>
      <c r="B1039" s="2" t="s">
        <v>677</v>
      </c>
      <c r="C1039" s="3">
        <v>27.8</v>
      </c>
      <c r="D1039" s="3"/>
      <c r="E1039" s="5"/>
      <c r="F1039" s="1">
        <v>1020</v>
      </c>
    </row>
    <row r="1040" spans="1:6" ht="19.5" customHeight="1">
      <c r="A1040" s="115">
        <v>4708</v>
      </c>
      <c r="B1040" s="2" t="s">
        <v>678</v>
      </c>
      <c r="C1040" s="3">
        <v>27.8</v>
      </c>
      <c r="D1040" s="3"/>
      <c r="E1040" s="5"/>
      <c r="F1040" s="1">
        <v>1021</v>
      </c>
    </row>
    <row r="1041" spans="1:6" ht="19.5" customHeight="1">
      <c r="A1041" s="115">
        <v>4709</v>
      </c>
      <c r="B1041" s="2" t="s">
        <v>679</v>
      </c>
      <c r="C1041" s="3">
        <v>27.8</v>
      </c>
      <c r="D1041" s="3"/>
      <c r="E1041" s="5"/>
      <c r="F1041" s="1">
        <v>1022</v>
      </c>
    </row>
    <row r="1042" spans="1:6" ht="19.5" customHeight="1">
      <c r="A1042" s="115">
        <v>4710</v>
      </c>
      <c r="B1042" s="2" t="s">
        <v>680</v>
      </c>
      <c r="C1042" s="3">
        <v>27.8</v>
      </c>
      <c r="D1042" s="3"/>
      <c r="E1042" s="5"/>
      <c r="F1042" s="1">
        <v>1023</v>
      </c>
    </row>
    <row r="1043" spans="1:6" ht="19.5" customHeight="1">
      <c r="A1043" s="115">
        <v>4711</v>
      </c>
      <c r="B1043" s="2" t="s">
        <v>681</v>
      </c>
      <c r="C1043" s="3">
        <v>27.8</v>
      </c>
      <c r="D1043" s="3"/>
      <c r="E1043" s="5"/>
      <c r="F1043" s="1">
        <v>1024</v>
      </c>
    </row>
    <row r="1044" spans="1:6" ht="19.5" customHeight="1">
      <c r="A1044" s="115">
        <v>4712</v>
      </c>
      <c r="B1044" s="2" t="s">
        <v>682</v>
      </c>
      <c r="C1044" s="3">
        <v>27.8</v>
      </c>
      <c r="D1044" s="3"/>
      <c r="E1044" s="5"/>
      <c r="F1044" s="1">
        <v>1025</v>
      </c>
    </row>
    <row r="1045" spans="1:6" ht="19.5" customHeight="1">
      <c r="A1045" s="115">
        <v>4713</v>
      </c>
      <c r="B1045" s="2" t="s">
        <v>683</v>
      </c>
      <c r="C1045" s="3">
        <v>27.8</v>
      </c>
      <c r="D1045" s="3"/>
      <c r="E1045" s="5"/>
      <c r="F1045" s="1">
        <v>1026</v>
      </c>
    </row>
    <row r="1046" spans="1:6" ht="19.5" customHeight="1">
      <c r="A1046" s="115">
        <v>4714</v>
      </c>
      <c r="B1046" s="2" t="s">
        <v>684</v>
      </c>
      <c r="C1046" s="3">
        <v>27.8</v>
      </c>
      <c r="D1046" s="3"/>
      <c r="E1046" s="5"/>
      <c r="F1046" s="1">
        <v>1027</v>
      </c>
    </row>
    <row r="1047" spans="1:6" ht="19.5" customHeight="1">
      <c r="A1047" s="115">
        <v>4715</v>
      </c>
      <c r="B1047" s="2" t="s">
        <v>685</v>
      </c>
      <c r="C1047" s="3">
        <v>27.8</v>
      </c>
      <c r="D1047" s="3"/>
      <c r="E1047" s="5"/>
      <c r="F1047" s="1">
        <v>1028</v>
      </c>
    </row>
    <row r="1048" spans="1:6" ht="19.5" customHeight="1">
      <c r="A1048" s="115">
        <v>4716</v>
      </c>
      <c r="B1048" s="2" t="s">
        <v>686</v>
      </c>
      <c r="C1048" s="3">
        <v>27.8</v>
      </c>
      <c r="D1048" s="3"/>
      <c r="E1048" s="5"/>
      <c r="F1048" s="1">
        <v>1029</v>
      </c>
    </row>
    <row r="1049" spans="1:6" ht="19.5" customHeight="1">
      <c r="A1049" s="115">
        <v>4717</v>
      </c>
      <c r="B1049" s="2" t="s">
        <v>687</v>
      </c>
      <c r="C1049" s="3">
        <v>27.8</v>
      </c>
      <c r="D1049" s="3"/>
      <c r="E1049" s="5"/>
      <c r="F1049" s="1">
        <v>1030</v>
      </c>
    </row>
    <row r="1050" spans="1:6" ht="19.5" customHeight="1">
      <c r="A1050" s="115">
        <v>4718</v>
      </c>
      <c r="B1050" s="2" t="s">
        <v>688</v>
      </c>
      <c r="C1050" s="3">
        <v>27.8</v>
      </c>
      <c r="D1050" s="15"/>
      <c r="E1050" s="16"/>
      <c r="F1050" s="1">
        <v>1031</v>
      </c>
    </row>
    <row r="1051" spans="1:6" ht="19.5" customHeight="1">
      <c r="A1051" s="115">
        <v>4719</v>
      </c>
      <c r="B1051" s="2" t="s">
        <v>689</v>
      </c>
      <c r="C1051" s="3">
        <v>27.8</v>
      </c>
      <c r="D1051" s="15"/>
      <c r="E1051" s="16"/>
      <c r="F1051" s="1">
        <v>1032</v>
      </c>
    </row>
    <row r="1052" spans="1:6" ht="19.5" customHeight="1">
      <c r="A1052" s="115">
        <v>4720</v>
      </c>
      <c r="B1052" s="2" t="s">
        <v>690</v>
      </c>
      <c r="C1052" s="3">
        <v>27.8</v>
      </c>
      <c r="D1052" s="15"/>
      <c r="E1052" s="16"/>
      <c r="F1052" s="1">
        <v>1033</v>
      </c>
    </row>
    <row r="1053" spans="1:6" ht="19.5" customHeight="1">
      <c r="A1053" s="115">
        <v>4721</v>
      </c>
      <c r="B1053" s="2" t="s">
        <v>691</v>
      </c>
      <c r="C1053" s="3">
        <v>27.8</v>
      </c>
      <c r="D1053" s="15"/>
      <c r="E1053" s="16"/>
      <c r="F1053" s="1">
        <v>1034</v>
      </c>
    </row>
    <row r="1054" spans="1:6" ht="19.5" customHeight="1">
      <c r="A1054" s="115">
        <v>4722</v>
      </c>
      <c r="B1054" s="2" t="s">
        <v>2912</v>
      </c>
      <c r="C1054" s="3">
        <v>27.8</v>
      </c>
      <c r="D1054" s="15"/>
      <c r="E1054" s="16"/>
      <c r="F1054" s="1">
        <v>1035</v>
      </c>
    </row>
    <row r="1055" spans="1:6" ht="19.5" customHeight="1">
      <c r="A1055" s="115">
        <v>4723</v>
      </c>
      <c r="B1055" s="2" t="s">
        <v>2913</v>
      </c>
      <c r="C1055" s="3">
        <v>27.8</v>
      </c>
      <c r="D1055" s="15"/>
      <c r="E1055" s="16"/>
      <c r="F1055" s="1">
        <v>1036</v>
      </c>
    </row>
    <row r="1056" spans="1:6" ht="19.5" customHeight="1">
      <c r="A1056" s="115">
        <v>4724</v>
      </c>
      <c r="B1056" s="2" t="s">
        <v>2914</v>
      </c>
      <c r="C1056" s="3">
        <v>27.8</v>
      </c>
      <c r="D1056" s="3"/>
      <c r="E1056" s="5"/>
      <c r="F1056" s="1">
        <v>1037</v>
      </c>
    </row>
    <row r="1057" spans="1:6" ht="19.5" customHeight="1">
      <c r="A1057" s="115">
        <v>4725</v>
      </c>
      <c r="B1057" s="2" t="s">
        <v>2915</v>
      </c>
      <c r="C1057" s="3">
        <v>27.8</v>
      </c>
      <c r="D1057" s="3"/>
      <c r="E1057" s="5"/>
      <c r="F1057" s="1">
        <v>1038</v>
      </c>
    </row>
    <row r="1058" spans="1:6" ht="19.5" customHeight="1">
      <c r="A1058" s="115">
        <v>4726</v>
      </c>
      <c r="B1058" s="2" t="s">
        <v>2916</v>
      </c>
      <c r="C1058" s="3">
        <v>27.8</v>
      </c>
      <c r="D1058" s="3"/>
      <c r="E1058" s="5"/>
      <c r="F1058" s="1">
        <v>1039</v>
      </c>
    </row>
    <row r="1059" spans="1:6" ht="19.5" customHeight="1">
      <c r="A1059" s="115">
        <v>4727</v>
      </c>
      <c r="B1059" s="2" t="s">
        <v>2917</v>
      </c>
      <c r="C1059" s="3">
        <v>27.8</v>
      </c>
      <c r="D1059" s="3"/>
      <c r="E1059" s="5"/>
      <c r="F1059" s="1">
        <v>1040</v>
      </c>
    </row>
    <row r="1060" spans="1:6" ht="19.5" customHeight="1">
      <c r="A1060" s="115">
        <v>4728</v>
      </c>
      <c r="B1060" s="2" t="s">
        <v>2918</v>
      </c>
      <c r="C1060" s="3">
        <v>27.8</v>
      </c>
      <c r="D1060" s="3"/>
      <c r="E1060" s="5"/>
      <c r="F1060" s="1">
        <v>1041</v>
      </c>
    </row>
    <row r="1061" spans="1:6" ht="19.5" customHeight="1">
      <c r="A1061" s="115">
        <v>4729</v>
      </c>
      <c r="B1061" s="2" t="s">
        <v>2919</v>
      </c>
      <c r="C1061" s="3">
        <v>27.8</v>
      </c>
      <c r="D1061" s="3"/>
      <c r="E1061" s="5"/>
      <c r="F1061" s="1">
        <v>1042</v>
      </c>
    </row>
    <row r="1062" spans="1:6" ht="19.5" customHeight="1">
      <c r="A1062" s="115">
        <v>4730</v>
      </c>
      <c r="B1062" s="2" t="s">
        <v>2920</v>
      </c>
      <c r="C1062" s="3">
        <v>27.8</v>
      </c>
      <c r="D1062" s="3"/>
      <c r="E1062" s="5"/>
      <c r="F1062" s="1">
        <v>1043</v>
      </c>
    </row>
    <row r="1063" spans="1:6" ht="19.5" customHeight="1">
      <c r="A1063" s="115">
        <v>4731</v>
      </c>
      <c r="B1063" s="2" t="s">
        <v>2921</v>
      </c>
      <c r="C1063" s="3">
        <v>27.8</v>
      </c>
      <c r="D1063" s="3"/>
      <c r="E1063" s="5"/>
      <c r="F1063" s="1">
        <v>1044</v>
      </c>
    </row>
    <row r="1064" spans="1:6" ht="19.5" customHeight="1">
      <c r="A1064" s="115">
        <v>4732</v>
      </c>
      <c r="B1064" s="13" t="s">
        <v>2922</v>
      </c>
      <c r="C1064" s="14">
        <v>28.8</v>
      </c>
      <c r="D1064" s="3"/>
      <c r="E1064" s="5"/>
      <c r="F1064" s="1">
        <v>1045</v>
      </c>
    </row>
    <row r="1065" spans="1:6" ht="19.5" customHeight="1">
      <c r="A1065" s="115">
        <v>4733</v>
      </c>
      <c r="B1065" s="13" t="s">
        <v>2923</v>
      </c>
      <c r="C1065" s="14">
        <v>28.8</v>
      </c>
      <c r="D1065" s="3"/>
      <c r="E1065" s="5"/>
      <c r="F1065" s="1">
        <v>1046</v>
      </c>
    </row>
    <row r="1066" spans="1:6" ht="19.5" customHeight="1">
      <c r="A1066" s="115">
        <v>4734</v>
      </c>
      <c r="B1066" s="13" t="s">
        <v>2924</v>
      </c>
      <c r="C1066" s="14">
        <v>28.8</v>
      </c>
      <c r="D1066" s="3"/>
      <c r="E1066" s="5"/>
      <c r="F1066" s="1">
        <v>1047</v>
      </c>
    </row>
    <row r="1067" spans="1:6" ht="19.5" customHeight="1">
      <c r="A1067" s="115">
        <v>4735</v>
      </c>
      <c r="B1067" s="13" t="s">
        <v>2925</v>
      </c>
      <c r="C1067" s="14">
        <v>25.8</v>
      </c>
      <c r="D1067" s="3"/>
      <c r="E1067" s="5"/>
      <c r="F1067" s="1">
        <v>1048</v>
      </c>
    </row>
    <row r="1068" spans="1:6" ht="19.5" customHeight="1">
      <c r="A1068" s="115">
        <v>4736</v>
      </c>
      <c r="B1068" s="13" t="s">
        <v>2926</v>
      </c>
      <c r="C1068" s="14">
        <v>25.8</v>
      </c>
      <c r="D1068" s="3"/>
      <c r="E1068" s="5"/>
      <c r="F1068" s="1">
        <v>1049</v>
      </c>
    </row>
    <row r="1069" spans="1:6" ht="19.5" customHeight="1">
      <c r="A1069" s="115">
        <v>4737</v>
      </c>
      <c r="B1069" s="13" t="s">
        <v>2928</v>
      </c>
      <c r="C1069" s="14">
        <v>25.8</v>
      </c>
      <c r="D1069" s="3"/>
      <c r="E1069" s="5"/>
      <c r="F1069" s="1">
        <v>1050</v>
      </c>
    </row>
    <row r="1070" spans="1:6" ht="19.5" customHeight="1">
      <c r="A1070" s="115">
        <v>4738</v>
      </c>
      <c r="B1070" s="2" t="s">
        <v>2929</v>
      </c>
      <c r="C1070" s="3">
        <v>27.8</v>
      </c>
      <c r="D1070" s="3"/>
      <c r="E1070" s="5"/>
      <c r="F1070" s="1">
        <v>1051</v>
      </c>
    </row>
    <row r="1071" spans="1:6" ht="19.5" customHeight="1">
      <c r="A1071" s="115">
        <v>4739</v>
      </c>
      <c r="B1071" s="2" t="s">
        <v>2930</v>
      </c>
      <c r="C1071" s="3">
        <v>27.8</v>
      </c>
      <c r="D1071" s="3"/>
      <c r="E1071" s="5"/>
      <c r="F1071" s="1">
        <v>1052</v>
      </c>
    </row>
    <row r="1072" spans="1:6" ht="19.5" customHeight="1">
      <c r="A1072" s="115">
        <v>4740</v>
      </c>
      <c r="B1072" s="2" t="s">
        <v>2931</v>
      </c>
      <c r="C1072" s="3">
        <v>27.8</v>
      </c>
      <c r="D1072" s="3"/>
      <c r="E1072" s="5"/>
      <c r="F1072" s="1">
        <v>1053</v>
      </c>
    </row>
    <row r="1073" spans="1:6" ht="19.5" customHeight="1">
      <c r="A1073" s="115">
        <v>4741</v>
      </c>
      <c r="B1073" s="2" t="s">
        <v>2932</v>
      </c>
      <c r="C1073" s="3">
        <v>27.8</v>
      </c>
      <c r="D1073" s="3"/>
      <c r="E1073" s="5"/>
      <c r="F1073" s="1">
        <v>1054</v>
      </c>
    </row>
    <row r="1074" spans="1:6" ht="19.5" customHeight="1">
      <c r="A1074" s="115">
        <v>4742</v>
      </c>
      <c r="B1074" s="2" t="s">
        <v>2933</v>
      </c>
      <c r="C1074" s="3">
        <v>27.8</v>
      </c>
      <c r="D1074" s="3"/>
      <c r="E1074" s="5"/>
      <c r="F1074" s="1">
        <v>1055</v>
      </c>
    </row>
    <row r="1075" spans="1:6" ht="19.5" customHeight="1">
      <c r="A1075" s="115">
        <v>4743</v>
      </c>
      <c r="B1075" s="2" t="s">
        <v>2934</v>
      </c>
      <c r="C1075" s="3">
        <v>27.8</v>
      </c>
      <c r="D1075" s="3"/>
      <c r="E1075" s="5"/>
      <c r="F1075" s="1">
        <v>1056</v>
      </c>
    </row>
    <row r="1076" spans="1:6" ht="19.5" customHeight="1">
      <c r="A1076" s="115">
        <v>4744</v>
      </c>
      <c r="B1076" s="2" t="s">
        <v>2935</v>
      </c>
      <c r="C1076" s="3">
        <v>27.8</v>
      </c>
      <c r="D1076" s="3"/>
      <c r="E1076" s="5"/>
      <c r="F1076" s="1">
        <v>1057</v>
      </c>
    </row>
    <row r="1077" spans="1:6" ht="19.5" customHeight="1">
      <c r="A1077" s="115">
        <v>4745</v>
      </c>
      <c r="B1077" s="2" t="s">
        <v>2936</v>
      </c>
      <c r="C1077" s="3">
        <v>27.8</v>
      </c>
      <c r="D1077" s="3"/>
      <c r="E1077" s="5"/>
      <c r="F1077" s="1">
        <v>1058</v>
      </c>
    </row>
    <row r="1078" spans="1:6" ht="19.5" customHeight="1">
      <c r="A1078" s="115">
        <v>4746</v>
      </c>
      <c r="B1078" s="2" t="s">
        <v>2937</v>
      </c>
      <c r="C1078" s="3">
        <v>27.8</v>
      </c>
      <c r="D1078" s="3"/>
      <c r="E1078" s="5"/>
      <c r="F1078" s="1">
        <v>1059</v>
      </c>
    </row>
    <row r="1079" spans="1:6" ht="19.5" customHeight="1">
      <c r="A1079" s="115">
        <v>4747</v>
      </c>
      <c r="B1079" s="2" t="s">
        <v>2938</v>
      </c>
      <c r="C1079" s="3">
        <v>27.8</v>
      </c>
      <c r="D1079" s="3"/>
      <c r="E1079" s="5"/>
      <c r="F1079" s="1">
        <v>1060</v>
      </c>
    </row>
    <row r="1080" spans="1:6" ht="19.5" customHeight="1">
      <c r="A1080" s="115">
        <v>4748</v>
      </c>
      <c r="B1080" s="2" t="s">
        <v>2939</v>
      </c>
      <c r="C1080" s="3">
        <v>27.8</v>
      </c>
      <c r="D1080" s="3"/>
      <c r="E1080" s="5"/>
      <c r="F1080" s="1">
        <v>1061</v>
      </c>
    </row>
    <row r="1081" spans="1:6" ht="19.5" customHeight="1">
      <c r="A1081" s="115">
        <v>4749</v>
      </c>
      <c r="B1081" s="2" t="s">
        <v>2940</v>
      </c>
      <c r="C1081" s="3">
        <v>27.8</v>
      </c>
      <c r="D1081" s="3"/>
      <c r="E1081" s="5"/>
      <c r="F1081" s="1">
        <v>1062</v>
      </c>
    </row>
    <row r="1082" spans="1:6" ht="19.5" customHeight="1">
      <c r="A1082" s="115">
        <v>4750</v>
      </c>
      <c r="B1082" s="2" t="s">
        <v>2941</v>
      </c>
      <c r="C1082" s="3">
        <v>27.8</v>
      </c>
      <c r="D1082" s="3"/>
      <c r="E1082" s="5"/>
      <c r="F1082" s="1">
        <v>1063</v>
      </c>
    </row>
    <row r="1083" spans="1:6" ht="19.5" customHeight="1">
      <c r="A1083" s="115">
        <v>4751</v>
      </c>
      <c r="B1083" s="2" t="s">
        <v>2942</v>
      </c>
      <c r="C1083" s="3">
        <v>27.8</v>
      </c>
      <c r="D1083" s="3"/>
      <c r="E1083" s="5"/>
      <c r="F1083" s="1">
        <v>1064</v>
      </c>
    </row>
    <row r="1084" spans="1:6" ht="19.5" customHeight="1">
      <c r="A1084" s="115">
        <v>4752</v>
      </c>
      <c r="B1084" s="2" t="s">
        <v>2943</v>
      </c>
      <c r="C1084" s="3">
        <v>27.8</v>
      </c>
      <c r="D1084" s="3"/>
      <c r="E1084" s="5"/>
      <c r="F1084" s="1">
        <v>1065</v>
      </c>
    </row>
    <row r="1085" spans="1:6" ht="19.5" customHeight="1">
      <c r="A1085" s="115">
        <v>4753</v>
      </c>
      <c r="B1085" s="2" t="s">
        <v>2944</v>
      </c>
      <c r="C1085" s="3">
        <v>27.8</v>
      </c>
      <c r="D1085" s="3"/>
      <c r="E1085" s="5"/>
      <c r="F1085" s="1">
        <v>1066</v>
      </c>
    </row>
    <row r="1086" spans="1:6" ht="19.5" customHeight="1">
      <c r="A1086" s="115">
        <v>4754</v>
      </c>
      <c r="B1086" s="2" t="s">
        <v>2945</v>
      </c>
      <c r="C1086" s="3">
        <v>27.8</v>
      </c>
      <c r="D1086" s="3"/>
      <c r="E1086" s="5"/>
      <c r="F1086" s="1">
        <v>1067</v>
      </c>
    </row>
    <row r="1087" spans="1:6" ht="19.5" customHeight="1">
      <c r="A1087" s="115">
        <v>4755</v>
      </c>
      <c r="B1087" s="2" t="s">
        <v>2946</v>
      </c>
      <c r="C1087" s="3">
        <v>27.8</v>
      </c>
      <c r="D1087" s="3"/>
      <c r="E1087" s="5"/>
      <c r="F1087" s="1">
        <v>1068</v>
      </c>
    </row>
    <row r="1088" spans="1:6" ht="19.5" customHeight="1">
      <c r="A1088" s="115">
        <v>4756</v>
      </c>
      <c r="B1088" s="2" t="s">
        <v>2947</v>
      </c>
      <c r="C1088" s="3">
        <v>27.8</v>
      </c>
      <c r="D1088" s="3"/>
      <c r="E1088" s="5"/>
      <c r="F1088" s="1">
        <v>1069</v>
      </c>
    </row>
    <row r="1089" spans="1:6" ht="19.5" customHeight="1">
      <c r="A1089" s="115">
        <v>4757</v>
      </c>
      <c r="B1089" s="2" t="s">
        <v>2948</v>
      </c>
      <c r="C1089" s="3">
        <v>27.8</v>
      </c>
      <c r="D1089" s="3"/>
      <c r="E1089" s="5"/>
      <c r="F1089" s="1">
        <v>1070</v>
      </c>
    </row>
    <row r="1090" spans="1:6" ht="19.5" customHeight="1">
      <c r="A1090" s="115">
        <v>4758</v>
      </c>
      <c r="B1090" s="2" t="s">
        <v>2949</v>
      </c>
      <c r="C1090" s="3">
        <v>27.8</v>
      </c>
      <c r="D1090" s="3"/>
      <c r="E1090" s="5"/>
      <c r="F1090" s="1">
        <v>1071</v>
      </c>
    </row>
    <row r="1091" spans="1:6" ht="19.5" customHeight="1">
      <c r="A1091" s="115">
        <v>4759</v>
      </c>
      <c r="B1091" s="2" t="s">
        <v>2950</v>
      </c>
      <c r="C1091" s="3">
        <v>27.8</v>
      </c>
      <c r="D1091" s="3"/>
      <c r="E1091" s="5"/>
      <c r="F1091" s="1">
        <v>1072</v>
      </c>
    </row>
    <row r="1092" spans="1:6" ht="19.5" customHeight="1">
      <c r="A1092" s="115">
        <v>4760</v>
      </c>
      <c r="B1092" s="2" t="s">
        <v>2951</v>
      </c>
      <c r="C1092" s="3">
        <v>27.8</v>
      </c>
      <c r="D1092" s="3"/>
      <c r="E1092" s="5"/>
      <c r="F1092" s="1">
        <v>1073</v>
      </c>
    </row>
    <row r="1093" spans="1:6" ht="19.5" customHeight="1">
      <c r="A1093" s="115">
        <v>4761</v>
      </c>
      <c r="B1093" s="2" t="s">
        <v>2952</v>
      </c>
      <c r="C1093" s="3">
        <v>27.8</v>
      </c>
      <c r="D1093" s="3"/>
      <c r="E1093" s="5"/>
      <c r="F1093" s="1">
        <v>1074</v>
      </c>
    </row>
    <row r="1094" spans="1:6" ht="19.5" customHeight="1">
      <c r="A1094" s="115">
        <v>4762</v>
      </c>
      <c r="B1094" s="2" t="s">
        <v>2953</v>
      </c>
      <c r="C1094" s="3">
        <v>27.8</v>
      </c>
      <c r="D1094" s="3"/>
      <c r="E1094" s="5"/>
      <c r="F1094" s="1">
        <v>1075</v>
      </c>
    </row>
    <row r="1095" spans="1:6" ht="19.5" customHeight="1">
      <c r="A1095" s="115">
        <v>4763</v>
      </c>
      <c r="B1095" s="2" t="s">
        <v>2954</v>
      </c>
      <c r="C1095" s="3">
        <v>27.8</v>
      </c>
      <c r="D1095" s="3"/>
      <c r="E1095" s="5"/>
      <c r="F1095" s="1">
        <v>1076</v>
      </c>
    </row>
    <row r="1096" spans="1:6" ht="19.5" customHeight="1">
      <c r="A1096" s="115">
        <v>4764</v>
      </c>
      <c r="B1096" s="2" t="s">
        <v>2955</v>
      </c>
      <c r="C1096" s="3">
        <v>27.8</v>
      </c>
      <c r="D1096" s="15"/>
      <c r="E1096" s="16"/>
      <c r="F1096" s="1">
        <v>1077</v>
      </c>
    </row>
    <row r="1097" spans="1:6" ht="19.5" customHeight="1">
      <c r="A1097" s="115">
        <v>4765</v>
      </c>
      <c r="B1097" s="2" t="s">
        <v>2956</v>
      </c>
      <c r="C1097" s="3">
        <v>27.8</v>
      </c>
      <c r="D1097" s="15"/>
      <c r="E1097" s="16"/>
      <c r="F1097" s="1">
        <v>1078</v>
      </c>
    </row>
    <row r="1098" spans="1:6" ht="19.5" customHeight="1">
      <c r="A1098" s="115">
        <v>4766</v>
      </c>
      <c r="B1098" s="2" t="s">
        <v>2957</v>
      </c>
      <c r="C1098" s="3">
        <v>27.8</v>
      </c>
      <c r="D1098" s="15"/>
      <c r="E1098" s="16"/>
      <c r="F1098" s="1">
        <v>1079</v>
      </c>
    </row>
    <row r="1099" spans="1:6" ht="19.5" customHeight="1">
      <c r="A1099" s="115">
        <v>4767</v>
      </c>
      <c r="B1099" s="2" t="s">
        <v>2958</v>
      </c>
      <c r="C1099" s="3">
        <v>27.8</v>
      </c>
      <c r="D1099" s="15"/>
      <c r="E1099" s="16"/>
      <c r="F1099" s="1">
        <v>1080</v>
      </c>
    </row>
    <row r="1100" spans="1:6" ht="19.5" customHeight="1">
      <c r="A1100" s="115">
        <v>4768</v>
      </c>
      <c r="B1100" s="2" t="s">
        <v>2959</v>
      </c>
      <c r="C1100" s="3">
        <v>27.8</v>
      </c>
      <c r="D1100" s="15"/>
      <c r="E1100" s="16"/>
      <c r="F1100" s="1">
        <v>1081</v>
      </c>
    </row>
    <row r="1101" spans="1:6" ht="19.5" customHeight="1">
      <c r="A1101" s="115">
        <v>4769</v>
      </c>
      <c r="B1101" s="2" t="s">
        <v>2960</v>
      </c>
      <c r="C1101" s="3">
        <v>27.8</v>
      </c>
      <c r="D1101" s="15"/>
      <c r="E1101" s="16"/>
      <c r="F1101" s="1">
        <v>1082</v>
      </c>
    </row>
    <row r="1102" spans="1:6" ht="19.5" customHeight="1">
      <c r="A1102" s="115">
        <v>4770</v>
      </c>
      <c r="B1102" s="2" t="s">
        <v>2961</v>
      </c>
      <c r="C1102" s="3">
        <v>27.8</v>
      </c>
      <c r="D1102" s="15"/>
      <c r="E1102" s="16"/>
      <c r="F1102" s="1">
        <v>1083</v>
      </c>
    </row>
    <row r="1103" spans="1:6" ht="19.5" customHeight="1">
      <c r="A1103" s="115">
        <v>4771</v>
      </c>
      <c r="B1103" s="2" t="s">
        <v>2962</v>
      </c>
      <c r="C1103" s="3">
        <v>27.8</v>
      </c>
      <c r="D1103" s="3"/>
      <c r="E1103" s="5"/>
      <c r="F1103" s="1">
        <v>1084</v>
      </c>
    </row>
    <row r="1104" spans="1:6" ht="19.5" customHeight="1">
      <c r="A1104" s="115">
        <v>4772</v>
      </c>
      <c r="B1104" s="2" t="s">
        <v>2963</v>
      </c>
      <c r="C1104" s="3">
        <v>27.8</v>
      </c>
      <c r="D1104" s="3"/>
      <c r="E1104" s="5"/>
      <c r="F1104" s="1">
        <v>1085</v>
      </c>
    </row>
    <row r="1105" spans="1:6" ht="19.5" customHeight="1">
      <c r="A1105" s="115">
        <v>4773</v>
      </c>
      <c r="B1105" s="2" t="s">
        <v>2964</v>
      </c>
      <c r="C1105" s="3">
        <v>27.8</v>
      </c>
      <c r="D1105" s="3"/>
      <c r="E1105" s="5"/>
      <c r="F1105" s="1">
        <v>1086</v>
      </c>
    </row>
    <row r="1106" spans="1:6" ht="19.5" customHeight="1">
      <c r="A1106" s="115">
        <v>4774</v>
      </c>
      <c r="B1106" s="2" t="s">
        <v>2965</v>
      </c>
      <c r="C1106" s="3">
        <v>27.8</v>
      </c>
      <c r="D1106" s="3"/>
      <c r="E1106" s="5"/>
      <c r="F1106" s="1">
        <v>1087</v>
      </c>
    </row>
    <row r="1107" spans="1:6" ht="19.5" customHeight="1">
      <c r="A1107" s="115">
        <v>4775</v>
      </c>
      <c r="B1107" s="2" t="s">
        <v>2966</v>
      </c>
      <c r="C1107" s="3">
        <v>27.8</v>
      </c>
      <c r="D1107" s="3"/>
      <c r="E1107" s="5"/>
      <c r="F1107" s="1">
        <v>1088</v>
      </c>
    </row>
    <row r="1108" spans="1:6" ht="19.5" customHeight="1">
      <c r="A1108" s="115">
        <v>4776</v>
      </c>
      <c r="B1108" s="2" t="s">
        <v>2967</v>
      </c>
      <c r="C1108" s="3">
        <v>27.8</v>
      </c>
      <c r="D1108" s="3"/>
      <c r="E1108" s="5"/>
      <c r="F1108" s="1">
        <v>1089</v>
      </c>
    </row>
    <row r="1109" spans="1:6" ht="19.5" customHeight="1">
      <c r="A1109" s="115">
        <v>4777</v>
      </c>
      <c r="B1109" s="2" t="s">
        <v>2968</v>
      </c>
      <c r="C1109" s="3">
        <v>27.8</v>
      </c>
      <c r="D1109" s="3"/>
      <c r="E1109" s="5"/>
      <c r="F1109" s="1">
        <v>1090</v>
      </c>
    </row>
    <row r="1110" spans="1:6" ht="19.5" customHeight="1">
      <c r="A1110" s="115">
        <v>4778</v>
      </c>
      <c r="B1110" s="13" t="s">
        <v>2969</v>
      </c>
      <c r="C1110" s="14">
        <v>25.8</v>
      </c>
      <c r="D1110" s="3"/>
      <c r="E1110" s="5"/>
      <c r="F1110" s="1">
        <v>1091</v>
      </c>
    </row>
    <row r="1111" spans="1:6" ht="19.5" customHeight="1">
      <c r="A1111" s="115">
        <v>4779</v>
      </c>
      <c r="B1111" s="13" t="s">
        <v>2970</v>
      </c>
      <c r="C1111" s="14">
        <v>25.8</v>
      </c>
      <c r="D1111" s="3"/>
      <c r="E1111" s="5"/>
      <c r="F1111" s="1">
        <v>1092</v>
      </c>
    </row>
    <row r="1112" spans="1:6" ht="19.5" customHeight="1">
      <c r="A1112" s="115">
        <v>4780</v>
      </c>
      <c r="B1112" s="13" t="s">
        <v>2971</v>
      </c>
      <c r="C1112" s="14">
        <v>25.8</v>
      </c>
      <c r="D1112" s="3"/>
      <c r="E1112" s="5"/>
      <c r="F1112" s="1">
        <v>1093</v>
      </c>
    </row>
    <row r="1113" spans="1:6" ht="19.5" customHeight="1">
      <c r="A1113" s="115">
        <v>4781</v>
      </c>
      <c r="B1113" s="13" t="s">
        <v>2972</v>
      </c>
      <c r="C1113" s="14">
        <v>25.8</v>
      </c>
      <c r="D1113" s="3"/>
      <c r="E1113" s="5"/>
      <c r="F1113" s="1">
        <v>1094</v>
      </c>
    </row>
    <row r="1114" spans="1:6" ht="19.5" customHeight="1">
      <c r="A1114" s="115">
        <v>4782</v>
      </c>
      <c r="B1114" s="13" t="s">
        <v>2973</v>
      </c>
      <c r="C1114" s="14">
        <v>25.8</v>
      </c>
      <c r="D1114" s="3"/>
      <c r="E1114" s="5"/>
      <c r="F1114" s="1">
        <v>1095</v>
      </c>
    </row>
    <row r="1115" spans="1:6" ht="19.5" customHeight="1">
      <c r="A1115" s="115">
        <v>4783</v>
      </c>
      <c r="B1115" s="13" t="s">
        <v>2974</v>
      </c>
      <c r="C1115" s="14">
        <v>25.8</v>
      </c>
      <c r="D1115" s="3"/>
      <c r="E1115" s="5"/>
      <c r="F1115" s="1">
        <v>1096</v>
      </c>
    </row>
    <row r="1116" spans="1:6" ht="19.5" customHeight="1">
      <c r="A1116" s="115">
        <v>4784</v>
      </c>
      <c r="B1116" s="13" t="s">
        <v>2975</v>
      </c>
      <c r="C1116" s="14">
        <v>25.8</v>
      </c>
      <c r="D1116" s="3"/>
      <c r="E1116" s="5"/>
      <c r="F1116" s="1">
        <v>1097</v>
      </c>
    </row>
    <row r="1117" spans="1:6" ht="19.5" customHeight="1">
      <c r="A1117" s="115">
        <v>4785</v>
      </c>
      <c r="B1117" s="2" t="s">
        <v>2976</v>
      </c>
      <c r="C1117" s="3">
        <v>19</v>
      </c>
      <c r="D1117" s="3"/>
      <c r="E1117" s="5"/>
      <c r="F1117" s="1">
        <v>1098</v>
      </c>
    </row>
    <row r="1118" spans="1:6" ht="19.5" customHeight="1">
      <c r="A1118" s="115">
        <v>4786</v>
      </c>
      <c r="B1118" s="2" t="s">
        <v>3012</v>
      </c>
      <c r="C1118" s="3">
        <v>23</v>
      </c>
      <c r="D1118" s="3"/>
      <c r="E1118" s="5"/>
      <c r="F1118" s="1">
        <v>1099</v>
      </c>
    </row>
    <row r="1119" spans="1:6" ht="19.5" customHeight="1">
      <c r="A1119" s="115">
        <v>4787</v>
      </c>
      <c r="B1119" s="2" t="s">
        <v>3013</v>
      </c>
      <c r="C1119" s="3">
        <v>27</v>
      </c>
      <c r="D1119" s="3"/>
      <c r="E1119" s="5"/>
      <c r="F1119" s="1">
        <v>1100</v>
      </c>
    </row>
    <row r="1120" spans="1:6" ht="19.5" customHeight="1">
      <c r="A1120" s="115">
        <v>4788</v>
      </c>
      <c r="B1120" s="2" t="s">
        <v>3014</v>
      </c>
      <c r="C1120" s="3">
        <v>23</v>
      </c>
      <c r="D1120" s="3"/>
      <c r="E1120" s="5"/>
      <c r="F1120" s="1">
        <v>1101</v>
      </c>
    </row>
    <row r="1121" spans="1:6" ht="19.5" customHeight="1">
      <c r="A1121" s="115">
        <v>4789</v>
      </c>
      <c r="B1121" s="2" t="s">
        <v>3015</v>
      </c>
      <c r="C1121" s="3">
        <v>21</v>
      </c>
      <c r="D1121" s="3"/>
      <c r="E1121" s="5"/>
      <c r="F1121" s="1">
        <v>1102</v>
      </c>
    </row>
    <row r="1122" spans="1:6" ht="19.5" customHeight="1">
      <c r="A1122" s="115">
        <v>4790</v>
      </c>
      <c r="B1122" s="2" t="s">
        <v>3016</v>
      </c>
      <c r="C1122" s="3">
        <v>23</v>
      </c>
      <c r="D1122" s="3"/>
      <c r="E1122" s="5"/>
      <c r="F1122" s="1">
        <v>1103</v>
      </c>
    </row>
    <row r="1123" spans="1:6" ht="19.5" customHeight="1">
      <c r="A1123" s="115">
        <v>4791</v>
      </c>
      <c r="B1123" s="2" t="s">
        <v>3017</v>
      </c>
      <c r="C1123" s="3">
        <v>25</v>
      </c>
      <c r="D1123" s="3"/>
      <c r="E1123" s="5"/>
      <c r="F1123" s="1">
        <v>1104</v>
      </c>
    </row>
    <row r="1124" spans="1:6" ht="19.5" customHeight="1">
      <c r="A1124" s="115">
        <v>4792</v>
      </c>
      <c r="B1124" s="2" t="s">
        <v>3018</v>
      </c>
      <c r="C1124" s="3">
        <v>23</v>
      </c>
      <c r="D1124" s="3"/>
      <c r="E1124" s="5"/>
      <c r="F1124" s="1">
        <v>1105</v>
      </c>
    </row>
    <row r="1125" spans="1:6" ht="19.5" customHeight="1">
      <c r="A1125" s="115">
        <v>4793</v>
      </c>
      <c r="B1125" s="2" t="s">
        <v>3019</v>
      </c>
      <c r="C1125" s="3">
        <v>23</v>
      </c>
      <c r="D1125" s="3"/>
      <c r="E1125" s="5"/>
      <c r="F1125" s="1">
        <v>1106</v>
      </c>
    </row>
    <row r="1126" spans="1:6" ht="19.5" customHeight="1">
      <c r="A1126" s="115">
        <v>4794</v>
      </c>
      <c r="B1126" s="2" t="s">
        <v>3020</v>
      </c>
      <c r="C1126" s="3">
        <v>23</v>
      </c>
      <c r="D1126" s="3"/>
      <c r="E1126" s="5"/>
      <c r="F1126" s="1">
        <v>1107</v>
      </c>
    </row>
    <row r="1127" spans="1:6" ht="19.5" customHeight="1">
      <c r="A1127" s="115">
        <v>4795</v>
      </c>
      <c r="B1127" s="2" t="s">
        <v>3021</v>
      </c>
      <c r="C1127" s="3">
        <v>23</v>
      </c>
      <c r="D1127" s="26"/>
      <c r="E1127" s="5"/>
      <c r="F1127" s="1">
        <v>1108</v>
      </c>
    </row>
    <row r="1128" spans="1:6" ht="19.5" customHeight="1">
      <c r="A1128" s="115">
        <v>4796</v>
      </c>
      <c r="B1128" s="2" t="s">
        <v>3022</v>
      </c>
      <c r="C1128" s="3">
        <v>23</v>
      </c>
      <c r="D1128" s="26"/>
      <c r="E1128" s="5"/>
      <c r="F1128" s="1">
        <v>1109</v>
      </c>
    </row>
    <row r="1129" spans="1:6" ht="19.5" customHeight="1">
      <c r="A1129" s="115">
        <v>4797</v>
      </c>
      <c r="B1129" s="2" t="s">
        <v>3023</v>
      </c>
      <c r="C1129" s="3">
        <v>20</v>
      </c>
      <c r="D1129" s="26"/>
      <c r="E1129" s="5"/>
      <c r="F1129" s="1">
        <v>1110</v>
      </c>
    </row>
    <row r="1130" spans="1:6" ht="19.5" customHeight="1">
      <c r="A1130" s="115">
        <v>4798</v>
      </c>
      <c r="B1130" s="2" t="s">
        <v>3024</v>
      </c>
      <c r="C1130" s="3">
        <v>20</v>
      </c>
      <c r="D1130" s="3"/>
      <c r="E1130" s="5"/>
      <c r="F1130" s="1">
        <v>1111</v>
      </c>
    </row>
    <row r="1131" spans="1:6" ht="19.5" customHeight="1">
      <c r="A1131" s="115">
        <v>4799</v>
      </c>
      <c r="B1131" s="2" t="s">
        <v>3025</v>
      </c>
      <c r="C1131" s="3">
        <v>20</v>
      </c>
      <c r="D1131" s="3"/>
      <c r="E1131" s="5"/>
      <c r="F1131" s="1">
        <v>1112</v>
      </c>
    </row>
    <row r="1132" spans="1:6" ht="19.5" customHeight="1">
      <c r="A1132" s="115">
        <v>4800</v>
      </c>
      <c r="B1132" s="2" t="s">
        <v>3026</v>
      </c>
      <c r="C1132" s="3">
        <v>20</v>
      </c>
      <c r="D1132" s="3"/>
      <c r="E1132" s="5"/>
      <c r="F1132" s="1">
        <v>1113</v>
      </c>
    </row>
    <row r="1133" spans="1:6" ht="19.5" customHeight="1">
      <c r="A1133" s="115">
        <v>4801</v>
      </c>
      <c r="B1133" s="2" t="s">
        <v>3027</v>
      </c>
      <c r="C1133" s="3">
        <v>20</v>
      </c>
      <c r="D1133" s="3"/>
      <c r="E1133" s="5"/>
      <c r="F1133" s="1">
        <v>1114</v>
      </c>
    </row>
    <row r="1134" spans="1:6" ht="19.5" customHeight="1">
      <c r="A1134" s="115">
        <v>4802</v>
      </c>
      <c r="B1134" s="2" t="s">
        <v>3028</v>
      </c>
      <c r="C1134" s="3">
        <v>20</v>
      </c>
      <c r="D1134" s="3"/>
      <c r="E1134" s="5"/>
      <c r="F1134" s="1">
        <v>1115</v>
      </c>
    </row>
    <row r="1135" spans="1:6" ht="19.5" customHeight="1">
      <c r="A1135" s="115">
        <v>4803</v>
      </c>
      <c r="B1135" s="2" t="s">
        <v>3029</v>
      </c>
      <c r="C1135" s="3">
        <v>20</v>
      </c>
      <c r="D1135" s="3"/>
      <c r="E1135" s="5"/>
      <c r="F1135" s="1">
        <v>1116</v>
      </c>
    </row>
    <row r="1136" spans="1:6" ht="19.5" customHeight="1">
      <c r="A1136" s="115">
        <v>4804</v>
      </c>
      <c r="B1136" s="2" t="s">
        <v>3030</v>
      </c>
      <c r="C1136" s="3">
        <v>20</v>
      </c>
      <c r="D1136" s="3"/>
      <c r="E1136" s="5"/>
      <c r="F1136" s="1">
        <v>1117</v>
      </c>
    </row>
    <row r="1137" spans="1:6" ht="19.5" customHeight="1">
      <c r="A1137" s="115">
        <v>4805</v>
      </c>
      <c r="B1137" s="2" t="s">
        <v>3031</v>
      </c>
      <c r="C1137" s="3">
        <v>20</v>
      </c>
      <c r="D1137" s="3"/>
      <c r="E1137" s="5"/>
      <c r="F1137" s="1">
        <v>1118</v>
      </c>
    </row>
    <row r="1138" spans="1:6" ht="19.5" customHeight="1">
      <c r="A1138" s="115">
        <v>4806</v>
      </c>
      <c r="B1138" s="2" t="s">
        <v>3032</v>
      </c>
      <c r="C1138" s="3">
        <v>20</v>
      </c>
      <c r="D1138" s="3"/>
      <c r="E1138" s="5"/>
      <c r="F1138" s="1">
        <v>1119</v>
      </c>
    </row>
    <row r="1139" spans="1:6" ht="19.5" customHeight="1">
      <c r="A1139" s="115">
        <v>4807</v>
      </c>
      <c r="B1139" s="2" t="s">
        <v>3033</v>
      </c>
      <c r="C1139" s="3">
        <v>20</v>
      </c>
      <c r="D1139" s="3"/>
      <c r="E1139" s="5"/>
      <c r="F1139" s="1">
        <v>1120</v>
      </c>
    </row>
    <row r="1140" spans="1:6" ht="19.5" customHeight="1">
      <c r="A1140" s="115">
        <v>4808</v>
      </c>
      <c r="B1140" s="2" t="s">
        <v>3034</v>
      </c>
      <c r="C1140" s="3">
        <v>20</v>
      </c>
      <c r="D1140" s="3"/>
      <c r="E1140" s="5"/>
      <c r="F1140" s="1">
        <v>1121</v>
      </c>
    </row>
    <row r="1141" spans="1:6" ht="19.5" customHeight="1">
      <c r="A1141" s="115">
        <v>4809</v>
      </c>
      <c r="B1141" s="2" t="s">
        <v>3054</v>
      </c>
      <c r="C1141" s="3">
        <v>18</v>
      </c>
      <c r="D1141" s="3"/>
      <c r="E1141" s="5"/>
      <c r="F1141" s="1">
        <v>1122</v>
      </c>
    </row>
    <row r="1142" spans="1:6" ht="19.5" customHeight="1">
      <c r="A1142" s="115">
        <v>4810</v>
      </c>
      <c r="B1142" s="2" t="s">
        <v>3055</v>
      </c>
      <c r="C1142" s="3">
        <v>18</v>
      </c>
      <c r="D1142" s="3"/>
      <c r="E1142" s="5"/>
      <c r="F1142" s="1">
        <v>1123</v>
      </c>
    </row>
    <row r="1143" spans="1:6" ht="19.5" customHeight="1">
      <c r="A1143" s="115">
        <v>4811</v>
      </c>
      <c r="B1143" s="2" t="s">
        <v>3056</v>
      </c>
      <c r="C1143" s="3">
        <v>18</v>
      </c>
      <c r="D1143" s="3"/>
      <c r="E1143" s="5"/>
      <c r="F1143" s="1">
        <v>1124</v>
      </c>
    </row>
    <row r="1144" spans="1:6" ht="19.5" customHeight="1">
      <c r="A1144" s="115">
        <v>4812</v>
      </c>
      <c r="B1144" s="2" t="s">
        <v>3144</v>
      </c>
      <c r="C1144" s="3">
        <v>19</v>
      </c>
      <c r="D1144" s="3"/>
      <c r="E1144" s="5"/>
      <c r="F1144" s="1">
        <v>1125</v>
      </c>
    </row>
    <row r="1145" spans="1:6" ht="19.5" customHeight="1">
      <c r="A1145" s="115">
        <v>4813</v>
      </c>
      <c r="B1145" s="2" t="s">
        <v>3145</v>
      </c>
      <c r="C1145" s="3">
        <v>26</v>
      </c>
      <c r="D1145" s="3"/>
      <c r="E1145" s="5"/>
      <c r="F1145" s="1">
        <v>1126</v>
      </c>
    </row>
    <row r="1146" spans="1:6" ht="19.5" customHeight="1">
      <c r="A1146" s="115">
        <v>4814</v>
      </c>
      <c r="B1146" s="2" t="s">
        <v>3146</v>
      </c>
      <c r="C1146" s="3">
        <v>20</v>
      </c>
      <c r="D1146" s="3"/>
      <c r="E1146" s="5"/>
      <c r="F1146" s="1">
        <v>1127</v>
      </c>
    </row>
    <row r="1147" spans="1:6" ht="19.5" customHeight="1">
      <c r="A1147" s="115">
        <v>4815</v>
      </c>
      <c r="B1147" s="2" t="s">
        <v>3177</v>
      </c>
      <c r="C1147" s="3">
        <v>16</v>
      </c>
      <c r="D1147" s="3"/>
      <c r="E1147" s="5"/>
      <c r="F1147" s="1">
        <v>1128</v>
      </c>
    </row>
    <row r="1148" spans="1:6" ht="19.5" customHeight="1">
      <c r="A1148" s="115">
        <v>4816</v>
      </c>
      <c r="B1148" s="2" t="s">
        <v>3178</v>
      </c>
      <c r="C1148" s="3">
        <v>19</v>
      </c>
      <c r="D1148" s="3"/>
      <c r="E1148" s="5"/>
      <c r="F1148" s="1">
        <v>1129</v>
      </c>
    </row>
    <row r="1149" spans="1:6" ht="19.5" customHeight="1">
      <c r="A1149" s="115">
        <v>4817</v>
      </c>
      <c r="B1149" s="2" t="s">
        <v>3179</v>
      </c>
      <c r="C1149" s="3">
        <v>29.8</v>
      </c>
      <c r="D1149" s="3"/>
      <c r="E1149" s="5"/>
      <c r="F1149" s="1">
        <v>1130</v>
      </c>
    </row>
    <row r="1150" spans="1:6" ht="19.5" customHeight="1">
      <c r="A1150" s="115">
        <v>4818</v>
      </c>
      <c r="B1150" s="2" t="s">
        <v>3180</v>
      </c>
      <c r="C1150" s="3">
        <v>27.8</v>
      </c>
      <c r="D1150" s="3"/>
      <c r="E1150" s="5"/>
      <c r="F1150" s="1">
        <v>1131</v>
      </c>
    </row>
    <row r="1151" spans="1:6" ht="19.5" customHeight="1">
      <c r="A1151" s="115">
        <v>4819</v>
      </c>
      <c r="B1151" s="2" t="s">
        <v>3181</v>
      </c>
      <c r="C1151" s="3">
        <v>27.8</v>
      </c>
      <c r="D1151" s="3"/>
      <c r="E1151" s="5"/>
      <c r="F1151" s="1">
        <v>1132</v>
      </c>
    </row>
    <row r="1152" spans="1:6" ht="19.5" customHeight="1">
      <c r="A1152" s="115">
        <v>4820</v>
      </c>
      <c r="B1152" s="2" t="s">
        <v>3182</v>
      </c>
      <c r="C1152" s="3">
        <v>30</v>
      </c>
      <c r="D1152" s="3"/>
      <c r="E1152" s="5"/>
      <c r="F1152" s="1">
        <v>1133</v>
      </c>
    </row>
    <row r="1153" spans="1:6" ht="19.5" customHeight="1">
      <c r="A1153" s="115">
        <v>4821</v>
      </c>
      <c r="B1153" s="2" t="s">
        <v>3183</v>
      </c>
      <c r="C1153" s="3">
        <v>27.8</v>
      </c>
      <c r="D1153" s="3"/>
      <c r="E1153" s="5"/>
      <c r="F1153" s="1">
        <v>1134</v>
      </c>
    </row>
    <row r="1154" spans="1:6" ht="19.5" customHeight="1">
      <c r="A1154" s="115">
        <v>4822</v>
      </c>
      <c r="B1154" s="2" t="s">
        <v>3184</v>
      </c>
      <c r="C1154" s="3">
        <v>30.8</v>
      </c>
      <c r="D1154" s="3"/>
      <c r="E1154" s="5"/>
      <c r="F1154" s="1">
        <v>1135</v>
      </c>
    </row>
    <row r="1155" spans="1:6" ht="19.5" customHeight="1">
      <c r="A1155" s="115">
        <v>4823</v>
      </c>
      <c r="B1155" s="2" t="s">
        <v>3185</v>
      </c>
      <c r="C1155" s="3">
        <v>27.8</v>
      </c>
      <c r="D1155" s="3"/>
      <c r="E1155" s="5"/>
      <c r="F1155" s="1">
        <v>1136</v>
      </c>
    </row>
    <row r="1156" spans="1:6" ht="19.5" customHeight="1">
      <c r="A1156" s="115">
        <v>4824</v>
      </c>
      <c r="B1156" s="2" t="s">
        <v>3186</v>
      </c>
      <c r="C1156" s="3">
        <v>29.8</v>
      </c>
      <c r="D1156" s="3"/>
      <c r="E1156" s="5"/>
      <c r="F1156" s="1">
        <v>1137</v>
      </c>
    </row>
    <row r="1157" spans="1:6" ht="19.5" customHeight="1">
      <c r="A1157" s="115">
        <v>4825</v>
      </c>
      <c r="B1157" s="2" t="s">
        <v>3187</v>
      </c>
      <c r="C1157" s="3">
        <v>28.8</v>
      </c>
      <c r="D1157" s="3"/>
      <c r="E1157" s="5"/>
      <c r="F1157" s="1">
        <v>1138</v>
      </c>
    </row>
    <row r="1158" spans="1:6" ht="19.5" customHeight="1">
      <c r="A1158" s="115">
        <v>4826</v>
      </c>
      <c r="B1158" s="2" t="s">
        <v>3188</v>
      </c>
      <c r="C1158" s="3">
        <v>28</v>
      </c>
      <c r="D1158" s="3"/>
      <c r="E1158" s="5"/>
      <c r="F1158" s="1">
        <v>1139</v>
      </c>
    </row>
    <row r="1159" spans="1:6" ht="19.5" customHeight="1">
      <c r="A1159" s="115">
        <v>4827</v>
      </c>
      <c r="B1159" s="2" t="s">
        <v>3189</v>
      </c>
      <c r="C1159" s="3">
        <v>24.8</v>
      </c>
      <c r="D1159" s="3"/>
      <c r="E1159" s="5"/>
      <c r="F1159" s="1">
        <v>1140</v>
      </c>
    </row>
    <row r="1160" spans="1:6" ht="19.5" customHeight="1">
      <c r="A1160" s="115">
        <v>4828</v>
      </c>
      <c r="B1160" s="2" t="s">
        <v>3190</v>
      </c>
      <c r="C1160" s="3">
        <v>29.8</v>
      </c>
      <c r="D1160" s="3"/>
      <c r="E1160" s="5"/>
      <c r="F1160" s="1">
        <v>1141</v>
      </c>
    </row>
    <row r="1161" spans="1:6" ht="19.5" customHeight="1">
      <c r="A1161" s="115">
        <v>4829</v>
      </c>
      <c r="B1161" s="2" t="s">
        <v>3191</v>
      </c>
      <c r="C1161" s="3">
        <v>29.8</v>
      </c>
      <c r="D1161" s="3"/>
      <c r="E1161" s="5"/>
      <c r="F1161" s="1">
        <v>1142</v>
      </c>
    </row>
    <row r="1162" spans="1:6" ht="19.5" customHeight="1">
      <c r="A1162" s="115">
        <v>4830</v>
      </c>
      <c r="B1162" s="2" t="s">
        <v>3192</v>
      </c>
      <c r="C1162" s="3">
        <v>27.8</v>
      </c>
      <c r="D1162" s="3"/>
      <c r="E1162" s="12"/>
      <c r="F1162" s="1">
        <v>1143</v>
      </c>
    </row>
    <row r="1163" spans="1:6" ht="19.5" customHeight="1">
      <c r="A1163" s="115">
        <v>4831</v>
      </c>
      <c r="B1163" s="2" t="s">
        <v>3193</v>
      </c>
      <c r="C1163" s="3">
        <v>27.8</v>
      </c>
      <c r="D1163" s="3"/>
      <c r="E1163" s="5"/>
      <c r="F1163" s="1">
        <v>1144</v>
      </c>
    </row>
    <row r="1164" spans="1:6" ht="19.5" customHeight="1">
      <c r="A1164" s="115">
        <v>4832</v>
      </c>
      <c r="B1164" s="2" t="s">
        <v>3194</v>
      </c>
      <c r="C1164" s="3">
        <v>28.8</v>
      </c>
      <c r="D1164" s="3"/>
      <c r="E1164" s="5"/>
      <c r="F1164" s="1">
        <v>1145</v>
      </c>
    </row>
    <row r="1165" spans="1:6" ht="19.5" customHeight="1">
      <c r="A1165" s="115">
        <v>4833</v>
      </c>
      <c r="B1165" s="2" t="s">
        <v>3195</v>
      </c>
      <c r="C1165" s="3">
        <v>27.8</v>
      </c>
      <c r="D1165" s="3"/>
      <c r="E1165" s="5"/>
      <c r="F1165" s="1">
        <v>1146</v>
      </c>
    </row>
    <row r="1166" spans="1:6" ht="19.5" customHeight="1">
      <c r="A1166" s="115">
        <v>4834</v>
      </c>
      <c r="B1166" s="2" t="s">
        <v>3196</v>
      </c>
      <c r="C1166" s="3">
        <v>47</v>
      </c>
      <c r="D1166" s="3"/>
      <c r="E1166" s="5"/>
      <c r="F1166" s="1">
        <v>1147</v>
      </c>
    </row>
    <row r="1167" spans="1:6" ht="19.5" customHeight="1">
      <c r="A1167" s="115">
        <v>4835</v>
      </c>
      <c r="B1167" s="2" t="s">
        <v>3197</v>
      </c>
      <c r="C1167" s="3">
        <v>24.8</v>
      </c>
      <c r="D1167" s="35"/>
      <c r="E1167" s="5"/>
      <c r="F1167" s="1">
        <v>1148</v>
      </c>
    </row>
    <row r="1168" spans="1:6" ht="19.5" customHeight="1">
      <c r="A1168" s="115">
        <v>4836</v>
      </c>
      <c r="B1168" s="2" t="s">
        <v>3198</v>
      </c>
      <c r="C1168" s="3">
        <v>29</v>
      </c>
      <c r="D1168" s="35"/>
      <c r="E1168" s="5"/>
      <c r="F1168" s="1">
        <v>1149</v>
      </c>
    </row>
    <row r="1169" spans="1:6" ht="19.5" customHeight="1">
      <c r="A1169" s="115">
        <v>4837</v>
      </c>
      <c r="B1169" s="2" t="s">
        <v>3199</v>
      </c>
      <c r="C1169" s="3">
        <v>26.8</v>
      </c>
      <c r="D1169" s="35"/>
      <c r="E1169" s="5"/>
      <c r="F1169" s="1">
        <v>1150</v>
      </c>
    </row>
    <row r="1170" spans="1:6" ht="19.5" customHeight="1">
      <c r="A1170" s="115">
        <v>4838</v>
      </c>
      <c r="B1170" s="2" t="s">
        <v>3200</v>
      </c>
      <c r="C1170" s="3">
        <v>26.8</v>
      </c>
      <c r="D1170" s="35"/>
      <c r="E1170" s="5"/>
      <c r="F1170" s="1">
        <v>1151</v>
      </c>
    </row>
    <row r="1171" spans="1:6" ht="19.5" customHeight="1">
      <c r="A1171" s="115">
        <v>4839</v>
      </c>
      <c r="B1171" s="2" t="s">
        <v>3201</v>
      </c>
      <c r="C1171" s="3">
        <v>28</v>
      </c>
      <c r="D1171" s="35"/>
      <c r="E1171" s="5"/>
      <c r="F1171" s="1">
        <v>1152</v>
      </c>
    </row>
    <row r="1172" spans="1:6" ht="19.5" customHeight="1">
      <c r="A1172" s="115">
        <v>4840</v>
      </c>
      <c r="B1172" s="2" t="s">
        <v>3202</v>
      </c>
      <c r="C1172" s="3">
        <v>27.8</v>
      </c>
      <c r="D1172" s="35"/>
      <c r="E1172" s="5"/>
      <c r="F1172" s="1">
        <v>1153</v>
      </c>
    </row>
    <row r="1173" spans="1:6" ht="19.5" customHeight="1">
      <c r="A1173" s="115">
        <v>4841</v>
      </c>
      <c r="B1173" s="2" t="s">
        <v>3203</v>
      </c>
      <c r="C1173" s="3">
        <v>27.8</v>
      </c>
      <c r="D1173" s="35"/>
      <c r="E1173" s="5"/>
      <c r="F1173" s="1">
        <v>1154</v>
      </c>
    </row>
    <row r="1174" spans="1:6" ht="19.5" customHeight="1">
      <c r="A1174" s="115">
        <v>4842</v>
      </c>
      <c r="B1174" s="2" t="s">
        <v>3204</v>
      </c>
      <c r="C1174" s="3">
        <v>28</v>
      </c>
      <c r="D1174" s="35"/>
      <c r="E1174" s="5"/>
      <c r="F1174" s="1">
        <v>1155</v>
      </c>
    </row>
    <row r="1175" spans="1:6" ht="19.5" customHeight="1">
      <c r="A1175" s="115">
        <v>4843</v>
      </c>
      <c r="B1175" s="2" t="s">
        <v>3205</v>
      </c>
      <c r="C1175" s="3">
        <v>31.8</v>
      </c>
      <c r="D1175" s="35"/>
      <c r="E1175" s="5"/>
      <c r="F1175" s="1">
        <v>1156</v>
      </c>
    </row>
    <row r="1176" spans="1:6" ht="19.5" customHeight="1">
      <c r="A1176" s="115">
        <v>4844</v>
      </c>
      <c r="B1176" s="2" t="s">
        <v>3206</v>
      </c>
      <c r="C1176" s="3">
        <v>32.8</v>
      </c>
      <c r="D1176" s="3"/>
      <c r="E1176" s="5"/>
      <c r="F1176" s="1">
        <v>1157</v>
      </c>
    </row>
    <row r="1177" spans="1:6" ht="19.5" customHeight="1">
      <c r="A1177" s="115">
        <v>4845</v>
      </c>
      <c r="B1177" s="2" t="s">
        <v>3207</v>
      </c>
      <c r="C1177" s="3">
        <v>22.8</v>
      </c>
      <c r="D1177" s="35"/>
      <c r="E1177" s="5"/>
      <c r="F1177" s="1">
        <v>1158</v>
      </c>
    </row>
    <row r="1178" spans="1:6" ht="19.5" customHeight="1">
      <c r="A1178" s="115">
        <v>4846</v>
      </c>
      <c r="B1178" s="2" t="s">
        <v>3208</v>
      </c>
      <c r="C1178" s="3">
        <v>26</v>
      </c>
      <c r="D1178" s="35"/>
      <c r="E1178" s="5"/>
      <c r="F1178" s="1">
        <v>1159</v>
      </c>
    </row>
    <row r="1179" spans="1:6" ht="19.5" customHeight="1">
      <c r="A1179" s="115">
        <v>4847</v>
      </c>
      <c r="B1179" s="2" t="s">
        <v>3209</v>
      </c>
      <c r="C1179" s="3">
        <v>30</v>
      </c>
      <c r="D1179" s="3"/>
      <c r="E1179" s="5"/>
      <c r="F1179" s="1">
        <v>1160</v>
      </c>
    </row>
    <row r="1180" spans="1:6" ht="19.5" customHeight="1">
      <c r="A1180" s="115">
        <v>4848</v>
      </c>
      <c r="B1180" s="2" t="s">
        <v>3210</v>
      </c>
      <c r="C1180" s="3">
        <v>31</v>
      </c>
      <c r="D1180" s="3"/>
      <c r="E1180" s="5"/>
      <c r="F1180" s="1">
        <v>1161</v>
      </c>
    </row>
    <row r="1181" spans="1:6" ht="19.5" customHeight="1">
      <c r="A1181" s="115">
        <v>4849</v>
      </c>
      <c r="B1181" s="2" t="s">
        <v>3211</v>
      </c>
      <c r="C1181" s="3">
        <v>21.6</v>
      </c>
      <c r="D1181" s="35"/>
      <c r="E1181" s="5"/>
      <c r="F1181" s="1">
        <v>1162</v>
      </c>
    </row>
    <row r="1182" spans="1:6" ht="19.5" customHeight="1">
      <c r="A1182" s="115">
        <v>4850</v>
      </c>
      <c r="B1182" s="2" t="s">
        <v>3212</v>
      </c>
      <c r="C1182" s="3">
        <v>21.6</v>
      </c>
      <c r="D1182" s="3"/>
      <c r="E1182" s="5"/>
      <c r="F1182" s="1">
        <v>1163</v>
      </c>
    </row>
    <row r="1183" spans="1:6" ht="19.5" customHeight="1">
      <c r="A1183" s="115">
        <v>4851</v>
      </c>
      <c r="B1183" s="2" t="s">
        <v>3213</v>
      </c>
      <c r="C1183" s="3">
        <v>21.6</v>
      </c>
      <c r="D1183" s="25"/>
      <c r="E1183" s="5"/>
      <c r="F1183" s="1">
        <v>1164</v>
      </c>
    </row>
    <row r="1184" spans="1:6" ht="19.5" customHeight="1">
      <c r="A1184" s="115">
        <v>4852</v>
      </c>
      <c r="B1184" s="2" t="s">
        <v>3214</v>
      </c>
      <c r="C1184" s="3">
        <v>21.6</v>
      </c>
      <c r="D1184" s="3"/>
      <c r="E1184" s="5"/>
      <c r="F1184" s="1">
        <v>1165</v>
      </c>
    </row>
    <row r="1185" spans="1:6" ht="19.5" customHeight="1">
      <c r="A1185" s="115">
        <v>4853</v>
      </c>
      <c r="B1185" s="2" t="s">
        <v>3215</v>
      </c>
      <c r="C1185" s="3">
        <v>21.6</v>
      </c>
      <c r="D1185" s="3"/>
      <c r="E1185" s="5"/>
      <c r="F1185" s="1">
        <v>1166</v>
      </c>
    </row>
    <row r="1186" spans="1:6" ht="19.5" customHeight="1">
      <c r="A1186" s="115">
        <v>4854</v>
      </c>
      <c r="B1186" s="2" t="s">
        <v>3216</v>
      </c>
      <c r="C1186" s="3">
        <v>21.6</v>
      </c>
      <c r="D1186" s="3"/>
      <c r="E1186" s="5"/>
      <c r="F1186" s="1">
        <v>1167</v>
      </c>
    </row>
    <row r="1187" spans="1:6" ht="19.5" customHeight="1">
      <c r="A1187" s="115">
        <v>4855</v>
      </c>
      <c r="B1187" s="2" t="s">
        <v>3217</v>
      </c>
      <c r="C1187" s="3">
        <v>21.6</v>
      </c>
      <c r="D1187" s="3"/>
      <c r="E1187" s="5"/>
      <c r="F1187" s="1">
        <v>1168</v>
      </c>
    </row>
    <row r="1188" spans="1:6" ht="19.5" customHeight="1">
      <c r="A1188" s="115">
        <v>4856</v>
      </c>
      <c r="B1188" s="2" t="s">
        <v>3218</v>
      </c>
      <c r="C1188" s="3">
        <v>21.6</v>
      </c>
      <c r="D1188" s="3"/>
      <c r="E1188" s="5"/>
      <c r="F1188" s="1">
        <v>1169</v>
      </c>
    </row>
    <row r="1189" spans="1:6" ht="19.5" customHeight="1">
      <c r="A1189" s="115">
        <v>4857</v>
      </c>
      <c r="B1189" s="2" t="s">
        <v>3219</v>
      </c>
      <c r="C1189" s="3">
        <v>21.6</v>
      </c>
      <c r="D1189" s="3"/>
      <c r="E1189" s="5"/>
      <c r="F1189" s="1">
        <v>1170</v>
      </c>
    </row>
    <row r="1190" spans="1:6" ht="19.5" customHeight="1">
      <c r="A1190" s="115">
        <v>4858</v>
      </c>
      <c r="B1190" s="2" t="s">
        <v>3220</v>
      </c>
      <c r="C1190" s="3">
        <v>21.6</v>
      </c>
      <c r="D1190" s="3"/>
      <c r="E1190" s="12"/>
      <c r="F1190" s="1">
        <v>1171</v>
      </c>
    </row>
    <row r="1191" spans="1:6" ht="19.5" customHeight="1">
      <c r="A1191" s="115">
        <v>4859</v>
      </c>
      <c r="B1191" s="2" t="s">
        <v>3221</v>
      </c>
      <c r="C1191" s="3">
        <v>21.6</v>
      </c>
      <c r="D1191" s="3"/>
      <c r="E1191" s="5"/>
      <c r="F1191" s="1">
        <v>1172</v>
      </c>
    </row>
    <row r="1192" spans="1:6" ht="19.5" customHeight="1">
      <c r="A1192" s="115">
        <v>4860</v>
      </c>
      <c r="B1192" s="2" t="s">
        <v>3222</v>
      </c>
      <c r="C1192" s="3">
        <v>21.6</v>
      </c>
      <c r="D1192" s="3"/>
      <c r="E1192" s="5"/>
      <c r="F1192" s="1">
        <v>1173</v>
      </c>
    </row>
    <row r="1193" spans="1:6" ht="19.5" customHeight="1">
      <c r="A1193" s="115">
        <v>4861</v>
      </c>
      <c r="B1193" s="2" t="s">
        <v>3223</v>
      </c>
      <c r="C1193" s="3">
        <v>21.6</v>
      </c>
      <c r="D1193" s="25"/>
      <c r="E1193" s="5"/>
      <c r="F1193" s="1">
        <v>1174</v>
      </c>
    </row>
    <row r="1194" spans="1:6" ht="19.5" customHeight="1">
      <c r="A1194" s="115">
        <v>4862</v>
      </c>
      <c r="B1194" s="2" t="s">
        <v>3224</v>
      </c>
      <c r="C1194" s="3">
        <v>21.6</v>
      </c>
      <c r="D1194" s="25"/>
      <c r="E1194" s="5"/>
      <c r="F1194" s="1">
        <v>1175</v>
      </c>
    </row>
    <row r="1195" spans="1:6" ht="19.5" customHeight="1">
      <c r="A1195" s="115">
        <v>4863</v>
      </c>
      <c r="B1195" s="2" t="s">
        <v>3225</v>
      </c>
      <c r="C1195" s="3">
        <v>21.6</v>
      </c>
      <c r="D1195" s="25"/>
      <c r="E1195" s="5"/>
      <c r="F1195" s="1">
        <v>1176</v>
      </c>
    </row>
    <row r="1196" spans="1:6" ht="19.5" customHeight="1">
      <c r="A1196" s="115">
        <v>4864</v>
      </c>
      <c r="B1196" s="2" t="s">
        <v>3226</v>
      </c>
      <c r="C1196" s="3">
        <v>21.6</v>
      </c>
      <c r="D1196" s="25"/>
      <c r="E1196" s="5"/>
      <c r="F1196" s="1">
        <v>1177</v>
      </c>
    </row>
    <row r="1197" spans="1:6" ht="19.5" customHeight="1">
      <c r="A1197" s="115">
        <v>4865</v>
      </c>
      <c r="B1197" s="2" t="s">
        <v>3227</v>
      </c>
      <c r="C1197" s="3">
        <v>21.6</v>
      </c>
      <c r="D1197" s="25"/>
      <c r="E1197" s="5"/>
      <c r="F1197" s="1">
        <v>1178</v>
      </c>
    </row>
    <row r="1198" spans="1:6" ht="19.5" customHeight="1">
      <c r="A1198" s="115">
        <v>4866</v>
      </c>
      <c r="B1198" s="2" t="s">
        <v>3228</v>
      </c>
      <c r="C1198" s="3">
        <v>21.6</v>
      </c>
      <c r="D1198" s="25"/>
      <c r="E1198" s="5"/>
      <c r="F1198" s="1">
        <v>1179</v>
      </c>
    </row>
    <row r="1199" spans="1:6" ht="19.5" customHeight="1">
      <c r="A1199" s="115">
        <v>4867</v>
      </c>
      <c r="B1199" s="2" t="s">
        <v>3229</v>
      </c>
      <c r="C1199" s="3">
        <v>21.6</v>
      </c>
      <c r="D1199" s="25"/>
      <c r="E1199" s="5"/>
      <c r="F1199" s="1">
        <v>1180</v>
      </c>
    </row>
    <row r="1200" spans="1:6" ht="19.5" customHeight="1">
      <c r="A1200" s="115">
        <v>4868</v>
      </c>
      <c r="B1200" s="2" t="s">
        <v>3230</v>
      </c>
      <c r="C1200" s="3">
        <v>21.6</v>
      </c>
      <c r="D1200" s="35"/>
      <c r="E1200" s="5"/>
      <c r="F1200" s="1">
        <v>1181</v>
      </c>
    </row>
    <row r="1201" spans="1:6" ht="19.5" customHeight="1">
      <c r="A1201" s="115">
        <v>4869</v>
      </c>
      <c r="B1201" s="2" t="s">
        <v>3231</v>
      </c>
      <c r="C1201" s="3">
        <v>21.6</v>
      </c>
      <c r="D1201" s="3"/>
      <c r="E1201" s="5"/>
      <c r="F1201" s="1">
        <v>1182</v>
      </c>
    </row>
    <row r="1202" spans="1:6" ht="19.5" customHeight="1">
      <c r="A1202" s="115">
        <v>4870</v>
      </c>
      <c r="B1202" s="2" t="s">
        <v>3232</v>
      </c>
      <c r="C1202" s="3">
        <v>21.6</v>
      </c>
      <c r="D1202" s="3"/>
      <c r="E1202" s="5"/>
      <c r="F1202" s="1">
        <v>1183</v>
      </c>
    </row>
    <row r="1203" spans="1:6" ht="19.5" customHeight="1">
      <c r="A1203" s="115">
        <v>4871</v>
      </c>
      <c r="B1203" s="2" t="s">
        <v>3233</v>
      </c>
      <c r="C1203" s="3">
        <v>21.6</v>
      </c>
      <c r="D1203" s="35"/>
      <c r="E1203" s="5"/>
      <c r="F1203" s="1">
        <v>1184</v>
      </c>
    </row>
    <row r="1204" spans="1:6" ht="19.5" customHeight="1">
      <c r="A1204" s="115">
        <v>4872</v>
      </c>
      <c r="B1204" s="2" t="s">
        <v>3234</v>
      </c>
      <c r="C1204" s="3">
        <v>21.6</v>
      </c>
      <c r="D1204" s="3"/>
      <c r="E1204" s="5"/>
      <c r="F1204" s="1">
        <v>1185</v>
      </c>
    </row>
    <row r="1205" spans="1:6" ht="19.5" customHeight="1">
      <c r="A1205" s="115">
        <v>4873</v>
      </c>
      <c r="B1205" s="2" t="s">
        <v>3235</v>
      </c>
      <c r="C1205" s="3">
        <v>21.6</v>
      </c>
      <c r="D1205" s="3"/>
      <c r="E1205" s="5"/>
      <c r="F1205" s="1">
        <v>1186</v>
      </c>
    </row>
    <row r="1206" spans="1:6" ht="19.5" customHeight="1">
      <c r="A1206" s="115">
        <v>4874</v>
      </c>
      <c r="B1206" s="2" t="s">
        <v>3236</v>
      </c>
      <c r="C1206" s="3">
        <v>21.6</v>
      </c>
      <c r="D1206" s="3"/>
      <c r="E1206" s="5"/>
      <c r="F1206" s="1">
        <v>1187</v>
      </c>
    </row>
    <row r="1207" spans="1:6" ht="19.5" customHeight="1">
      <c r="A1207" s="115">
        <v>4875</v>
      </c>
      <c r="B1207" s="2" t="s">
        <v>3237</v>
      </c>
      <c r="C1207" s="3">
        <v>21.6</v>
      </c>
      <c r="D1207" s="77"/>
      <c r="E1207" s="12"/>
      <c r="F1207" s="1">
        <v>1188</v>
      </c>
    </row>
    <row r="1208" spans="1:6" ht="19.5" customHeight="1">
      <c r="A1208" s="115">
        <v>4876</v>
      </c>
      <c r="B1208" s="2" t="s">
        <v>3238</v>
      </c>
      <c r="C1208" s="3">
        <v>21.6</v>
      </c>
      <c r="D1208" s="77"/>
      <c r="E1208" s="12"/>
      <c r="F1208" s="1">
        <v>1189</v>
      </c>
    </row>
    <row r="1209" spans="1:6" ht="19.5" customHeight="1">
      <c r="A1209" s="115">
        <v>4877</v>
      </c>
      <c r="B1209" s="2" t="s">
        <v>3239</v>
      </c>
      <c r="C1209" s="3">
        <v>21.6</v>
      </c>
      <c r="D1209" s="77"/>
      <c r="E1209" s="12"/>
      <c r="F1209" s="1">
        <v>1190</v>
      </c>
    </row>
    <row r="1210" spans="1:6" ht="19.5" customHeight="1">
      <c r="A1210" s="115">
        <v>4878</v>
      </c>
      <c r="B1210" s="2" t="s">
        <v>3240</v>
      </c>
      <c r="C1210" s="3">
        <v>21.6</v>
      </c>
      <c r="D1210" s="77"/>
      <c r="E1210" s="12"/>
      <c r="F1210" s="1">
        <v>1191</v>
      </c>
    </row>
    <row r="1211" spans="1:6" ht="19.5" customHeight="1">
      <c r="A1211" s="115">
        <v>4879</v>
      </c>
      <c r="B1211" s="2" t="s">
        <v>3241</v>
      </c>
      <c r="C1211" s="3">
        <v>21.6</v>
      </c>
      <c r="D1211" s="77"/>
      <c r="E1211" s="12"/>
      <c r="F1211" s="1">
        <v>1192</v>
      </c>
    </row>
    <row r="1212" spans="1:6" ht="19.5" customHeight="1">
      <c r="A1212" s="115">
        <v>4880</v>
      </c>
      <c r="B1212" s="2" t="s">
        <v>3242</v>
      </c>
      <c r="C1212" s="3">
        <v>21.6</v>
      </c>
      <c r="D1212" s="42"/>
      <c r="E1212" s="79"/>
      <c r="F1212" s="1">
        <v>1193</v>
      </c>
    </row>
    <row r="1213" spans="1:6" ht="19.5" customHeight="1">
      <c r="A1213" s="115">
        <v>4881</v>
      </c>
      <c r="B1213" s="2" t="s">
        <v>3243</v>
      </c>
      <c r="C1213" s="3">
        <v>21.6</v>
      </c>
      <c r="D1213" s="42"/>
      <c r="E1213" s="79"/>
      <c r="F1213" s="1">
        <v>1194</v>
      </c>
    </row>
    <row r="1214" spans="1:6" ht="19.5" customHeight="1">
      <c r="A1214" s="115">
        <v>4882</v>
      </c>
      <c r="B1214" s="2" t="s">
        <v>3244</v>
      </c>
      <c r="C1214" s="3">
        <v>21.6</v>
      </c>
      <c r="D1214" s="42"/>
      <c r="E1214" s="80"/>
      <c r="F1214" s="1">
        <v>1195</v>
      </c>
    </row>
    <row r="1215" spans="1:6" ht="19.5" customHeight="1">
      <c r="A1215" s="115">
        <v>4883</v>
      </c>
      <c r="B1215" s="2" t="s">
        <v>3245</v>
      </c>
      <c r="C1215" s="3">
        <v>21.6</v>
      </c>
      <c r="D1215" s="42"/>
      <c r="E1215" s="79"/>
      <c r="F1215" s="1">
        <v>1196</v>
      </c>
    </row>
    <row r="1216" spans="1:6" ht="19.5" customHeight="1">
      <c r="A1216" s="115">
        <v>4884</v>
      </c>
      <c r="B1216" s="2" t="s">
        <v>3246</v>
      </c>
      <c r="C1216" s="3">
        <v>21.6</v>
      </c>
      <c r="D1216" s="42"/>
      <c r="E1216" s="79"/>
      <c r="F1216" s="1">
        <v>1197</v>
      </c>
    </row>
    <row r="1217" spans="1:6" ht="19.5" customHeight="1">
      <c r="A1217" s="115">
        <v>4885</v>
      </c>
      <c r="B1217" s="2" t="s">
        <v>3247</v>
      </c>
      <c r="C1217" s="3">
        <v>21.6</v>
      </c>
      <c r="D1217" s="42"/>
      <c r="E1217" s="79"/>
      <c r="F1217" s="1">
        <v>1198</v>
      </c>
    </row>
    <row r="1218" spans="1:6" ht="19.5" customHeight="1">
      <c r="A1218" s="115">
        <v>4886</v>
      </c>
      <c r="B1218" s="2" t="s">
        <v>3248</v>
      </c>
      <c r="C1218" s="3">
        <v>21.6</v>
      </c>
      <c r="D1218" s="42"/>
      <c r="E1218" s="79"/>
      <c r="F1218" s="1">
        <v>1199</v>
      </c>
    </row>
    <row r="1219" spans="1:6" ht="19.5" customHeight="1">
      <c r="A1219" s="115">
        <v>4887</v>
      </c>
      <c r="B1219" s="2" t="s">
        <v>3249</v>
      </c>
      <c r="C1219" s="3">
        <v>21.6</v>
      </c>
      <c r="D1219" s="42"/>
      <c r="E1219" s="79"/>
      <c r="F1219" s="1">
        <v>1200</v>
      </c>
    </row>
    <row r="1220" spans="1:6" ht="19.5" customHeight="1">
      <c r="A1220" s="115">
        <v>4888</v>
      </c>
      <c r="B1220" s="2" t="s">
        <v>3250</v>
      </c>
      <c r="C1220" s="3">
        <v>21.6</v>
      </c>
      <c r="D1220" s="42"/>
      <c r="E1220" s="79"/>
      <c r="F1220" s="1">
        <v>1201</v>
      </c>
    </row>
    <row r="1221" spans="1:6" ht="19.5" customHeight="1">
      <c r="A1221" s="115">
        <v>4889</v>
      </c>
      <c r="B1221" s="2" t="s">
        <v>3251</v>
      </c>
      <c r="C1221" s="3">
        <v>24.8</v>
      </c>
      <c r="D1221" s="42"/>
      <c r="E1221" s="79"/>
      <c r="F1221" s="1">
        <v>1202</v>
      </c>
    </row>
    <row r="1222" spans="1:6" ht="19.5" customHeight="1">
      <c r="A1222" s="115">
        <v>4890</v>
      </c>
      <c r="B1222" s="2" t="s">
        <v>3252</v>
      </c>
      <c r="C1222" s="3">
        <v>24.8</v>
      </c>
      <c r="D1222" s="82"/>
      <c r="E1222" s="12"/>
      <c r="F1222" s="1">
        <v>1203</v>
      </c>
    </row>
    <row r="1223" spans="1:6" ht="19.5" customHeight="1">
      <c r="A1223" s="115">
        <v>4891</v>
      </c>
      <c r="B1223" s="2" t="s">
        <v>3253</v>
      </c>
      <c r="C1223" s="3">
        <v>24.8</v>
      </c>
      <c r="D1223" s="9"/>
      <c r="E1223" s="8"/>
      <c r="F1223" s="1">
        <v>1204</v>
      </c>
    </row>
    <row r="1224" spans="1:6" ht="19.5" customHeight="1">
      <c r="A1224" s="115">
        <v>4892</v>
      </c>
      <c r="B1224" s="2" t="s">
        <v>3254</v>
      </c>
      <c r="C1224" s="3">
        <v>24.8</v>
      </c>
      <c r="D1224" s="9"/>
      <c r="E1224" s="8"/>
      <c r="F1224" s="1">
        <v>1205</v>
      </c>
    </row>
    <row r="1225" spans="1:6" ht="19.5" customHeight="1">
      <c r="A1225" s="115">
        <v>4893</v>
      </c>
      <c r="B1225" s="2" t="s">
        <v>3255</v>
      </c>
      <c r="C1225" s="3">
        <v>24.8</v>
      </c>
      <c r="D1225" s="9"/>
      <c r="E1225" s="8"/>
      <c r="F1225" s="1">
        <v>1206</v>
      </c>
    </row>
    <row r="1226" spans="1:6" ht="19.5" customHeight="1">
      <c r="A1226" s="115">
        <v>4894</v>
      </c>
      <c r="B1226" s="78" t="s">
        <v>3256</v>
      </c>
      <c r="C1226" s="33">
        <v>29.8</v>
      </c>
      <c r="D1226" s="9"/>
      <c r="E1226" s="8"/>
      <c r="F1226" s="1">
        <v>1207</v>
      </c>
    </row>
    <row r="1227" spans="1:6" ht="19.5" customHeight="1">
      <c r="A1227" s="115">
        <v>4895</v>
      </c>
      <c r="B1227" s="78" t="s">
        <v>3257</v>
      </c>
      <c r="C1227" s="33">
        <v>29.8</v>
      </c>
      <c r="D1227" s="9"/>
      <c r="E1227" s="8"/>
      <c r="F1227" s="1">
        <v>1208</v>
      </c>
    </row>
    <row r="1228" spans="1:6" ht="19.5" customHeight="1">
      <c r="A1228" s="115">
        <v>4896</v>
      </c>
      <c r="B1228" s="78" t="s">
        <v>3258</v>
      </c>
      <c r="C1228" s="33">
        <v>29.8</v>
      </c>
      <c r="D1228" s="9"/>
      <c r="E1228" s="8"/>
      <c r="F1228" s="1">
        <v>1209</v>
      </c>
    </row>
    <row r="1229" spans="1:6" ht="19.5" customHeight="1">
      <c r="A1229" s="115">
        <v>4897</v>
      </c>
      <c r="B1229" s="78" t="s">
        <v>3259</v>
      </c>
      <c r="C1229" s="33">
        <v>28</v>
      </c>
      <c r="D1229" s="9"/>
      <c r="E1229" s="8"/>
      <c r="F1229" s="1">
        <v>1210</v>
      </c>
    </row>
    <row r="1230" spans="1:6" ht="19.5" customHeight="1">
      <c r="A1230" s="115">
        <v>4898</v>
      </c>
      <c r="B1230" s="78" t="s">
        <v>3260</v>
      </c>
      <c r="C1230" s="33">
        <v>29.8</v>
      </c>
      <c r="D1230" s="9"/>
      <c r="E1230" s="8"/>
      <c r="F1230" s="1">
        <v>1211</v>
      </c>
    </row>
    <row r="1231" spans="1:6" ht="19.5" customHeight="1">
      <c r="A1231" s="115">
        <v>4899</v>
      </c>
      <c r="B1231" s="78" t="s">
        <v>3261</v>
      </c>
      <c r="C1231" s="33">
        <v>29.8</v>
      </c>
      <c r="D1231" s="88"/>
      <c r="E1231" s="87"/>
      <c r="F1231" s="1">
        <v>1212</v>
      </c>
    </row>
    <row r="1232" spans="1:6" ht="19.5" customHeight="1">
      <c r="A1232" s="115">
        <v>4900</v>
      </c>
      <c r="B1232" s="78" t="s">
        <v>3262</v>
      </c>
      <c r="C1232" s="33">
        <v>26</v>
      </c>
      <c r="D1232" s="88"/>
      <c r="E1232" s="87"/>
      <c r="F1232" s="1">
        <v>1213</v>
      </c>
    </row>
    <row r="1233" spans="1:6" ht="19.5" customHeight="1">
      <c r="A1233" s="115">
        <v>4901</v>
      </c>
      <c r="B1233" s="78" t="s">
        <v>3263</v>
      </c>
      <c r="C1233" s="33">
        <v>29.8</v>
      </c>
      <c r="D1233" s="88"/>
      <c r="E1233" s="87"/>
      <c r="F1233" s="1">
        <v>1214</v>
      </c>
    </row>
    <row r="1234" spans="1:6" ht="19.5" customHeight="1">
      <c r="A1234" s="115">
        <v>4902</v>
      </c>
      <c r="B1234" s="78" t="s">
        <v>3264</v>
      </c>
      <c r="C1234" s="33">
        <v>28</v>
      </c>
      <c r="D1234" s="88"/>
      <c r="E1234" s="87"/>
      <c r="F1234" s="1">
        <v>1215</v>
      </c>
    </row>
    <row r="1235" spans="1:6" ht="19.5" customHeight="1">
      <c r="A1235" s="115">
        <v>4903</v>
      </c>
      <c r="B1235" s="81" t="s">
        <v>3265</v>
      </c>
      <c r="C1235" s="33">
        <v>29.8</v>
      </c>
      <c r="D1235" s="88"/>
      <c r="E1235" s="87"/>
      <c r="F1235" s="1">
        <v>1216</v>
      </c>
    </row>
    <row r="1236" spans="1:6" ht="19.5" customHeight="1">
      <c r="A1236" s="115">
        <v>4904</v>
      </c>
      <c r="B1236" s="2" t="s">
        <v>3266</v>
      </c>
      <c r="C1236" s="3">
        <v>23.8</v>
      </c>
      <c r="D1236" s="88"/>
      <c r="E1236" s="87"/>
      <c r="F1236" s="1">
        <v>1217</v>
      </c>
    </row>
    <row r="1237" spans="1:6" ht="19.5" customHeight="1">
      <c r="A1237" s="115">
        <v>4905</v>
      </c>
      <c r="B1237" s="7" t="s">
        <v>3267</v>
      </c>
      <c r="C1237" s="8">
        <v>27.6</v>
      </c>
      <c r="D1237" s="88"/>
      <c r="E1237" s="87"/>
      <c r="F1237" s="1">
        <v>1218</v>
      </c>
    </row>
    <row r="1238" spans="1:6" ht="19.5" customHeight="1">
      <c r="A1238" s="115">
        <v>4906</v>
      </c>
      <c r="B1238" s="7" t="s">
        <v>3268</v>
      </c>
      <c r="C1238" s="8">
        <v>27.6</v>
      </c>
      <c r="D1238" s="88"/>
      <c r="E1238" s="87"/>
      <c r="F1238" s="1">
        <v>1219</v>
      </c>
    </row>
    <row r="1239" spans="1:6" ht="19.5" customHeight="1">
      <c r="A1239" s="115">
        <v>4907</v>
      </c>
      <c r="B1239" s="7" t="s">
        <v>3269</v>
      </c>
      <c r="C1239" s="8">
        <v>27.6</v>
      </c>
      <c r="D1239" s="88"/>
      <c r="E1239" s="87"/>
      <c r="F1239" s="1">
        <v>1220</v>
      </c>
    </row>
    <row r="1240" spans="1:6" ht="19.5" customHeight="1">
      <c r="A1240" s="115">
        <v>4908</v>
      </c>
      <c r="B1240" s="7" t="s">
        <v>3270</v>
      </c>
      <c r="C1240" s="8">
        <v>27.6</v>
      </c>
      <c r="D1240" s="88"/>
      <c r="E1240" s="87"/>
      <c r="F1240" s="1">
        <v>1221</v>
      </c>
    </row>
    <row r="1241" spans="1:6" ht="19.5" customHeight="1">
      <c r="A1241" s="115">
        <v>4909</v>
      </c>
      <c r="B1241" s="7" t="s">
        <v>3271</v>
      </c>
      <c r="C1241" s="8">
        <v>27.6</v>
      </c>
      <c r="D1241" s="88"/>
      <c r="E1241" s="87"/>
      <c r="F1241" s="1">
        <v>1222</v>
      </c>
    </row>
    <row r="1242" spans="1:6" ht="19.5" customHeight="1">
      <c r="A1242" s="115">
        <v>4910</v>
      </c>
      <c r="B1242" s="7" t="s">
        <v>3272</v>
      </c>
      <c r="C1242" s="8">
        <v>27.6</v>
      </c>
      <c r="D1242" s="21"/>
      <c r="E1242" s="22"/>
      <c r="F1242" s="1">
        <v>1223</v>
      </c>
    </row>
    <row r="1243" spans="1:6" ht="19.5" customHeight="1">
      <c r="A1243" s="115">
        <v>4911</v>
      </c>
      <c r="B1243" s="7" t="s">
        <v>3273</v>
      </c>
      <c r="C1243" s="8">
        <v>27.6</v>
      </c>
      <c r="D1243" s="21"/>
      <c r="E1243" s="22"/>
      <c r="F1243" s="1">
        <v>1224</v>
      </c>
    </row>
    <row r="1244" spans="1:6" ht="19.5" customHeight="1">
      <c r="A1244" s="115">
        <v>4912</v>
      </c>
      <c r="B1244" s="7" t="s">
        <v>3274</v>
      </c>
      <c r="C1244" s="8">
        <v>27.6</v>
      </c>
      <c r="D1244" s="21"/>
      <c r="E1244" s="22"/>
      <c r="F1244" s="1">
        <v>1225</v>
      </c>
    </row>
    <row r="1245" spans="1:6" ht="19.5" customHeight="1">
      <c r="A1245" s="115">
        <v>4913</v>
      </c>
      <c r="B1245" s="86" t="s">
        <v>3279</v>
      </c>
      <c r="C1245" s="87">
        <v>29.8</v>
      </c>
      <c r="D1245" s="21"/>
      <c r="E1245" s="22"/>
      <c r="F1245" s="1">
        <v>1230</v>
      </c>
    </row>
    <row r="1246" spans="1:6" ht="19.5" customHeight="1">
      <c r="A1246" s="115">
        <v>4914</v>
      </c>
      <c r="B1246" s="86" t="s">
        <v>3280</v>
      </c>
      <c r="C1246" s="87">
        <v>29.8</v>
      </c>
      <c r="D1246" s="21"/>
      <c r="E1246" s="22"/>
      <c r="F1246" s="1">
        <v>1231</v>
      </c>
    </row>
    <row r="1247" spans="1:6" ht="19.5" customHeight="1">
      <c r="A1247" s="115">
        <v>4915</v>
      </c>
      <c r="B1247" s="86" t="s">
        <v>3281</v>
      </c>
      <c r="C1247" s="87">
        <v>29.8</v>
      </c>
      <c r="D1247" s="21"/>
      <c r="E1247" s="22"/>
      <c r="F1247" s="1">
        <v>1232</v>
      </c>
    </row>
    <row r="1248" spans="1:6" ht="19.5" customHeight="1">
      <c r="A1248" s="115">
        <v>4916</v>
      </c>
      <c r="B1248" s="86" t="s">
        <v>3282</v>
      </c>
      <c r="C1248" s="87">
        <v>29.8</v>
      </c>
      <c r="D1248" s="21"/>
      <c r="E1248" s="22"/>
      <c r="F1248" s="1">
        <v>1233</v>
      </c>
    </row>
    <row r="1249" spans="1:6" ht="19.5" customHeight="1">
      <c r="A1249" s="115">
        <v>4917</v>
      </c>
      <c r="B1249" s="86" t="s">
        <v>3283</v>
      </c>
      <c r="C1249" s="87">
        <v>29.8</v>
      </c>
      <c r="D1249" s="21"/>
      <c r="E1249" s="22"/>
      <c r="F1249" s="1">
        <v>1234</v>
      </c>
    </row>
    <row r="1250" spans="1:6" ht="19.5" customHeight="1">
      <c r="A1250" s="115">
        <v>4918</v>
      </c>
      <c r="B1250" s="86" t="s">
        <v>3284</v>
      </c>
      <c r="C1250" s="87">
        <v>22</v>
      </c>
      <c r="D1250" s="21"/>
      <c r="E1250" s="22"/>
      <c r="F1250" s="1">
        <v>1235</v>
      </c>
    </row>
    <row r="1251" spans="1:6" ht="19.5" customHeight="1">
      <c r="A1251" s="115">
        <v>4919</v>
      </c>
      <c r="B1251" s="86" t="s">
        <v>3285</v>
      </c>
      <c r="C1251" s="87">
        <v>22</v>
      </c>
      <c r="D1251" s="21"/>
      <c r="E1251" s="22"/>
      <c r="F1251" s="1">
        <v>1236</v>
      </c>
    </row>
    <row r="1252" spans="1:6" ht="19.5" customHeight="1">
      <c r="A1252" s="115">
        <v>4920</v>
      </c>
      <c r="B1252" s="86" t="s">
        <v>3286</v>
      </c>
      <c r="C1252" s="87">
        <v>32</v>
      </c>
      <c r="D1252" s="21"/>
      <c r="E1252" s="22"/>
      <c r="F1252" s="1">
        <v>1237</v>
      </c>
    </row>
    <row r="1253" spans="1:6" ht="19.5" customHeight="1">
      <c r="A1253" s="115">
        <v>4921</v>
      </c>
      <c r="B1253" s="86" t="s">
        <v>3287</v>
      </c>
      <c r="C1253" s="87">
        <v>49.8</v>
      </c>
      <c r="D1253" s="3"/>
      <c r="E1253" s="5"/>
      <c r="F1253" s="1">
        <v>1238</v>
      </c>
    </row>
    <row r="1254" spans="1:6" ht="19.5" customHeight="1">
      <c r="A1254" s="115">
        <v>4922</v>
      </c>
      <c r="B1254" s="86" t="s">
        <v>3288</v>
      </c>
      <c r="C1254" s="87">
        <v>25</v>
      </c>
      <c r="D1254" s="3"/>
      <c r="E1254" s="5"/>
      <c r="F1254" s="1">
        <v>1239</v>
      </c>
    </row>
    <row r="1255" spans="1:6" ht="19.5" customHeight="1">
      <c r="A1255" s="115">
        <v>4923</v>
      </c>
      <c r="B1255" s="86" t="s">
        <v>3289</v>
      </c>
      <c r="C1255" s="87">
        <v>19.8</v>
      </c>
      <c r="D1255" s="3"/>
      <c r="E1255" s="5"/>
      <c r="F1255" s="1">
        <v>1240</v>
      </c>
    </row>
    <row r="1256" spans="1:6" ht="19.5" customHeight="1">
      <c r="A1256" s="115">
        <v>4924</v>
      </c>
      <c r="B1256" s="23" t="s">
        <v>3310</v>
      </c>
      <c r="C1256" s="21">
        <v>35</v>
      </c>
      <c r="D1256" s="3"/>
      <c r="E1256" s="5"/>
      <c r="F1256" s="1">
        <v>1241</v>
      </c>
    </row>
    <row r="1257" spans="1:6" ht="19.5" customHeight="1">
      <c r="A1257" s="115">
        <v>4925</v>
      </c>
      <c r="B1257" s="23" t="s">
        <v>3321</v>
      </c>
      <c r="C1257" s="21">
        <v>35</v>
      </c>
      <c r="D1257" s="3"/>
      <c r="E1257" s="5"/>
      <c r="F1257" s="1">
        <v>1242</v>
      </c>
    </row>
    <row r="1258" spans="1:6" ht="19.5" customHeight="1">
      <c r="A1258" s="115">
        <v>4926</v>
      </c>
      <c r="B1258" s="23" t="s">
        <v>3322</v>
      </c>
      <c r="C1258" s="21">
        <v>35</v>
      </c>
      <c r="D1258" s="3"/>
      <c r="E1258" s="5"/>
      <c r="F1258" s="1">
        <v>1243</v>
      </c>
    </row>
    <row r="1259" spans="1:6" ht="19.5" customHeight="1">
      <c r="A1259" s="115">
        <v>4927</v>
      </c>
      <c r="B1259" s="23" t="s">
        <v>3323</v>
      </c>
      <c r="C1259" s="21">
        <v>35</v>
      </c>
      <c r="D1259" s="3"/>
      <c r="E1259" s="5"/>
      <c r="F1259" s="1">
        <v>1244</v>
      </c>
    </row>
    <row r="1260" spans="1:6" ht="19.5" customHeight="1">
      <c r="A1260" s="115">
        <v>4928</v>
      </c>
      <c r="B1260" s="120" t="s">
        <v>3324</v>
      </c>
      <c r="C1260" s="21">
        <v>35</v>
      </c>
      <c r="D1260" s="3"/>
      <c r="E1260" s="5"/>
      <c r="F1260" s="1">
        <v>1245</v>
      </c>
    </row>
    <row r="1261" spans="1:6" ht="19.5" customHeight="1">
      <c r="A1261" s="115">
        <v>4929</v>
      </c>
      <c r="B1261" s="120" t="s">
        <v>1122</v>
      </c>
      <c r="C1261" s="21">
        <v>35</v>
      </c>
      <c r="D1261" s="3"/>
      <c r="E1261" s="5"/>
      <c r="F1261" s="1">
        <v>1246</v>
      </c>
    </row>
    <row r="1262" spans="1:6" ht="19.5" customHeight="1">
      <c r="A1262" s="115">
        <v>4930</v>
      </c>
      <c r="B1262" s="23" t="s">
        <v>3325</v>
      </c>
      <c r="C1262" s="21">
        <v>35</v>
      </c>
      <c r="D1262" s="3"/>
      <c r="E1262" s="5"/>
      <c r="F1262" s="1">
        <v>1247</v>
      </c>
    </row>
    <row r="1263" spans="1:6" ht="19.5" customHeight="1">
      <c r="A1263" s="115">
        <v>4931</v>
      </c>
      <c r="B1263" s="23" t="s">
        <v>3326</v>
      </c>
      <c r="C1263" s="21">
        <v>35</v>
      </c>
      <c r="D1263" s="3"/>
      <c r="E1263" s="5"/>
      <c r="F1263" s="1">
        <v>1248</v>
      </c>
    </row>
    <row r="1264" spans="1:6" ht="19.5" customHeight="1">
      <c r="A1264" s="115">
        <v>4932</v>
      </c>
      <c r="B1264" s="23" t="s">
        <v>3327</v>
      </c>
      <c r="C1264" s="21">
        <v>35</v>
      </c>
      <c r="D1264" s="92"/>
      <c r="E1264" s="91"/>
      <c r="F1264" s="1">
        <v>1249</v>
      </c>
    </row>
    <row r="1265" spans="1:6" ht="19.5" customHeight="1">
      <c r="A1265" s="115">
        <v>4933</v>
      </c>
      <c r="B1265" s="23" t="s">
        <v>3328</v>
      </c>
      <c r="C1265" s="21">
        <v>35</v>
      </c>
      <c r="D1265" s="92"/>
      <c r="E1265" s="91"/>
      <c r="F1265" s="1">
        <v>1250</v>
      </c>
    </row>
    <row r="1266" spans="1:6" ht="19.5" customHeight="1">
      <c r="A1266" s="115">
        <v>4934</v>
      </c>
      <c r="B1266" s="23" t="s">
        <v>3329</v>
      </c>
      <c r="C1266" s="21">
        <v>35</v>
      </c>
      <c r="D1266" s="92"/>
      <c r="E1266" s="91"/>
      <c r="F1266" s="1">
        <v>1251</v>
      </c>
    </row>
    <row r="1267" spans="1:6" ht="19.5" customHeight="1">
      <c r="A1267" s="115">
        <v>4935</v>
      </c>
      <c r="B1267" s="2" t="s">
        <v>5896</v>
      </c>
      <c r="C1267" s="3">
        <v>29.8</v>
      </c>
      <c r="D1267" s="92"/>
      <c r="E1267" s="91"/>
      <c r="F1267" s="1">
        <v>1252</v>
      </c>
    </row>
    <row r="1268" spans="1:6" ht="19.5" customHeight="1">
      <c r="A1268" s="115">
        <v>4936</v>
      </c>
      <c r="B1268" s="2" t="s">
        <v>5897</v>
      </c>
      <c r="C1268" s="3">
        <v>29.8</v>
      </c>
      <c r="D1268" s="92"/>
      <c r="E1268" s="91"/>
      <c r="F1268" s="1">
        <v>1253</v>
      </c>
    </row>
    <row r="1269" spans="1:6" ht="19.5" customHeight="1">
      <c r="A1269" s="115">
        <v>4937</v>
      </c>
      <c r="B1269" s="2" t="s">
        <v>5898</v>
      </c>
      <c r="C1269" s="3">
        <v>29.8</v>
      </c>
      <c r="D1269" s="92"/>
      <c r="E1269" s="91"/>
      <c r="F1269" s="1">
        <v>1254</v>
      </c>
    </row>
    <row r="1270" spans="1:6" ht="19.5" customHeight="1">
      <c r="A1270" s="115">
        <v>4938</v>
      </c>
      <c r="B1270" s="2" t="s">
        <v>5899</v>
      </c>
      <c r="C1270" s="3">
        <v>29.8</v>
      </c>
      <c r="D1270" s="92"/>
      <c r="E1270" s="91"/>
      <c r="F1270" s="1">
        <v>1255</v>
      </c>
    </row>
    <row r="1271" spans="1:6" ht="19.5" customHeight="1">
      <c r="A1271" s="115">
        <v>4939</v>
      </c>
      <c r="B1271" s="2" t="s">
        <v>5900</v>
      </c>
      <c r="C1271" s="3">
        <v>29.8</v>
      </c>
      <c r="D1271" s="92"/>
      <c r="E1271" s="91"/>
      <c r="F1271" s="1">
        <v>1256</v>
      </c>
    </row>
    <row r="1272" spans="1:6" ht="19.5" customHeight="1">
      <c r="A1272" s="115">
        <v>4940</v>
      </c>
      <c r="B1272" s="2" t="s">
        <v>5901</v>
      </c>
      <c r="C1272" s="3">
        <v>29.8</v>
      </c>
      <c r="D1272" s="92"/>
      <c r="E1272" s="91"/>
      <c r="F1272" s="1">
        <v>1257</v>
      </c>
    </row>
    <row r="1273" spans="1:6" ht="19.5" customHeight="1">
      <c r="A1273" s="115">
        <v>4941</v>
      </c>
      <c r="B1273" s="2" t="s">
        <v>5902</v>
      </c>
      <c r="C1273" s="3">
        <v>29.8</v>
      </c>
      <c r="D1273" s="92"/>
      <c r="E1273" s="91"/>
      <c r="F1273" s="1">
        <v>1258</v>
      </c>
    </row>
    <row r="1274" spans="1:6" ht="19.5" customHeight="1">
      <c r="A1274" s="115">
        <v>4942</v>
      </c>
      <c r="B1274" s="2" t="s">
        <v>5903</v>
      </c>
      <c r="C1274" s="3">
        <v>29.8</v>
      </c>
      <c r="D1274" s="42"/>
      <c r="E1274" s="19"/>
      <c r="F1274" s="1">
        <v>1259</v>
      </c>
    </row>
    <row r="1275" spans="1:6" ht="19.5" customHeight="1">
      <c r="A1275" s="115">
        <v>4943</v>
      </c>
      <c r="B1275" s="2" t="s">
        <v>5904</v>
      </c>
      <c r="C1275" s="3">
        <v>29.8</v>
      </c>
      <c r="D1275" s="3"/>
      <c r="E1275" s="95"/>
      <c r="F1275" s="1">
        <v>1260</v>
      </c>
    </row>
    <row r="1276" spans="1:6" ht="19.5" customHeight="1">
      <c r="A1276" s="115">
        <v>4944</v>
      </c>
      <c r="B1276" s="2" t="s">
        <v>5905</v>
      </c>
      <c r="C1276" s="3">
        <v>29.8</v>
      </c>
      <c r="D1276" s="3"/>
      <c r="E1276" s="95"/>
      <c r="F1276" s="1">
        <v>1261</v>
      </c>
    </row>
    <row r="1277" spans="1:6" ht="19.5" customHeight="1">
      <c r="A1277" s="115">
        <v>4945</v>
      </c>
      <c r="B1277" s="2" t="s">
        <v>1461</v>
      </c>
      <c r="C1277" s="3">
        <v>44.8</v>
      </c>
      <c r="D1277" s="3"/>
      <c r="E1277" s="95"/>
      <c r="F1277" s="1">
        <v>1372</v>
      </c>
    </row>
    <row r="1278" spans="1:6" ht="19.5" customHeight="1">
      <c r="A1278" s="115">
        <v>4946</v>
      </c>
      <c r="B1278" s="90" t="s">
        <v>1474</v>
      </c>
      <c r="C1278" s="91">
        <v>25</v>
      </c>
      <c r="D1278" s="3"/>
      <c r="E1278" s="95"/>
      <c r="F1278" s="1">
        <v>1373</v>
      </c>
    </row>
    <row r="1279" spans="1:6" ht="19.5" customHeight="1">
      <c r="A1279" s="115">
        <v>4947</v>
      </c>
      <c r="B1279" s="90" t="s">
        <v>1475</v>
      </c>
      <c r="C1279" s="91">
        <v>25</v>
      </c>
      <c r="D1279" s="3"/>
      <c r="E1279" s="95"/>
      <c r="F1279" s="1">
        <v>1374</v>
      </c>
    </row>
    <row r="1280" spans="1:6" ht="19.5" customHeight="1">
      <c r="A1280" s="115">
        <v>4948</v>
      </c>
      <c r="B1280" s="96" t="s">
        <v>1476</v>
      </c>
      <c r="C1280" s="91">
        <v>23.8</v>
      </c>
      <c r="D1280" s="3"/>
      <c r="E1280" s="95"/>
      <c r="F1280" s="1">
        <v>1375</v>
      </c>
    </row>
    <row r="1281" spans="1:6" ht="19.5" customHeight="1">
      <c r="A1281" s="115">
        <v>4949</v>
      </c>
      <c r="B1281" s="96" t="s">
        <v>1477</v>
      </c>
      <c r="C1281" s="91">
        <v>23.8</v>
      </c>
      <c r="D1281" s="3"/>
      <c r="E1281" s="95"/>
      <c r="F1281" s="1">
        <v>1376</v>
      </c>
    </row>
    <row r="1282" spans="1:6" ht="19.5" customHeight="1">
      <c r="A1282" s="115">
        <v>4950</v>
      </c>
      <c r="B1282" s="96" t="s">
        <v>1478</v>
      </c>
      <c r="C1282" s="91">
        <v>23.8</v>
      </c>
      <c r="D1282" s="3"/>
      <c r="E1282" s="95"/>
      <c r="F1282" s="1">
        <v>1377</v>
      </c>
    </row>
    <row r="1283" spans="1:6" ht="19.5" customHeight="1">
      <c r="A1283" s="115">
        <v>4951</v>
      </c>
      <c r="B1283" s="96" t="s">
        <v>1479</v>
      </c>
      <c r="C1283" s="91">
        <v>23.8</v>
      </c>
      <c r="D1283" s="3"/>
      <c r="E1283" s="95"/>
      <c r="F1283" s="1">
        <v>1378</v>
      </c>
    </row>
    <row r="1284" spans="1:6" ht="19.5" customHeight="1">
      <c r="A1284" s="115">
        <v>4952</v>
      </c>
      <c r="B1284" s="90" t="s">
        <v>1486</v>
      </c>
      <c r="C1284" s="91">
        <v>25</v>
      </c>
      <c r="D1284" s="3"/>
      <c r="E1284" s="95"/>
      <c r="F1284" s="1">
        <v>1379</v>
      </c>
    </row>
    <row r="1285" spans="1:6" ht="19.5" customHeight="1">
      <c r="A1285" s="115">
        <v>4953</v>
      </c>
      <c r="B1285" s="90" t="s">
        <v>1487</v>
      </c>
      <c r="C1285" s="91">
        <v>25</v>
      </c>
      <c r="D1285" s="92"/>
      <c r="E1285" s="91"/>
      <c r="F1285" s="1">
        <v>1380</v>
      </c>
    </row>
    <row r="1286" spans="1:6" ht="19.5" customHeight="1">
      <c r="A1286" s="115">
        <v>4954</v>
      </c>
      <c r="B1286" s="90" t="s">
        <v>1488</v>
      </c>
      <c r="C1286" s="91">
        <v>25</v>
      </c>
      <c r="D1286" s="92"/>
      <c r="E1286" s="21"/>
      <c r="F1286" s="1">
        <v>1381</v>
      </c>
    </row>
    <row r="1287" spans="1:6" ht="19.5" customHeight="1">
      <c r="A1287" s="115">
        <v>4955</v>
      </c>
      <c r="B1287" s="90" t="s">
        <v>1489</v>
      </c>
      <c r="C1287" s="91">
        <v>25</v>
      </c>
      <c r="D1287" s="92"/>
      <c r="E1287" s="21"/>
      <c r="F1287" s="1">
        <v>1382</v>
      </c>
    </row>
    <row r="1288" spans="1:6" ht="19.5" customHeight="1">
      <c r="A1288" s="115">
        <v>4956</v>
      </c>
      <c r="B1288" s="18" t="s">
        <v>1517</v>
      </c>
      <c r="C1288" s="33">
        <v>48</v>
      </c>
      <c r="D1288" s="92"/>
      <c r="E1288" s="91"/>
      <c r="F1288" s="1">
        <v>1388</v>
      </c>
    </row>
    <row r="1289" spans="1:6" ht="19.5" customHeight="1">
      <c r="A1289" s="115">
        <v>4957</v>
      </c>
      <c r="B1289" s="2" t="s">
        <v>1531</v>
      </c>
      <c r="C1289" s="3">
        <v>19.8</v>
      </c>
      <c r="D1289" s="92"/>
      <c r="E1289" s="21"/>
      <c r="F1289" s="1">
        <v>1423</v>
      </c>
    </row>
    <row r="1290" spans="1:6" ht="19.5" customHeight="1">
      <c r="A1290" s="115">
        <v>4958</v>
      </c>
      <c r="B1290" s="2" t="s">
        <v>1532</v>
      </c>
      <c r="C1290" s="3">
        <v>19.8</v>
      </c>
      <c r="D1290" s="92"/>
      <c r="E1290" s="91"/>
      <c r="F1290" s="1">
        <v>1424</v>
      </c>
    </row>
    <row r="1291" spans="1:6" ht="19.5" customHeight="1">
      <c r="A1291" s="115">
        <v>4959</v>
      </c>
      <c r="B1291" s="2" t="s">
        <v>1533</v>
      </c>
      <c r="C1291" s="3">
        <v>19.8</v>
      </c>
      <c r="D1291" s="92"/>
      <c r="E1291" s="91"/>
      <c r="F1291" s="1">
        <v>1425</v>
      </c>
    </row>
    <row r="1292" spans="1:6" ht="19.5" customHeight="1">
      <c r="A1292" s="115">
        <v>4960</v>
      </c>
      <c r="B1292" s="2" t="s">
        <v>1534</v>
      </c>
      <c r="C1292" s="3">
        <v>19.8</v>
      </c>
      <c r="D1292" s="92"/>
      <c r="E1292" s="91"/>
      <c r="F1292" s="1">
        <v>1426</v>
      </c>
    </row>
    <row r="1293" spans="1:6" ht="19.5" customHeight="1">
      <c r="A1293" s="115">
        <v>4961</v>
      </c>
      <c r="B1293" s="2" t="s">
        <v>1535</v>
      </c>
      <c r="C1293" s="3">
        <v>19.8</v>
      </c>
      <c r="D1293" s="92"/>
      <c r="E1293" s="91"/>
      <c r="F1293" s="1">
        <v>1427</v>
      </c>
    </row>
    <row r="1294" spans="1:6" ht="19.5" customHeight="1">
      <c r="A1294" s="115">
        <v>4962</v>
      </c>
      <c r="B1294" s="2" t="s">
        <v>1536</v>
      </c>
      <c r="C1294" s="3">
        <v>19.8</v>
      </c>
      <c r="D1294" s="92"/>
      <c r="E1294" s="91"/>
      <c r="F1294" s="1">
        <v>1428</v>
      </c>
    </row>
    <row r="1295" spans="1:6" ht="19.5" customHeight="1">
      <c r="A1295" s="115">
        <v>4963</v>
      </c>
      <c r="B1295" s="2" t="s">
        <v>1537</v>
      </c>
      <c r="C1295" s="3">
        <v>19.8</v>
      </c>
      <c r="D1295" s="92"/>
      <c r="E1295" s="91"/>
      <c r="F1295" s="1">
        <v>1429</v>
      </c>
    </row>
    <row r="1296" spans="1:6" ht="19.5" customHeight="1">
      <c r="A1296" s="115">
        <v>4964</v>
      </c>
      <c r="B1296" s="2" t="s">
        <v>1538</v>
      </c>
      <c r="C1296" s="3">
        <v>19.8</v>
      </c>
      <c r="D1296" s="92"/>
      <c r="E1296" s="91"/>
      <c r="F1296" s="1">
        <v>1430</v>
      </c>
    </row>
    <row r="1297" spans="1:6" ht="19.5" customHeight="1">
      <c r="A1297" s="115">
        <v>4965</v>
      </c>
      <c r="B1297" s="2" t="s">
        <v>1539</v>
      </c>
      <c r="C1297" s="3">
        <v>19.8</v>
      </c>
      <c r="D1297" s="92"/>
      <c r="E1297" s="91"/>
      <c r="F1297" s="1">
        <v>1431</v>
      </c>
    </row>
    <row r="1298" spans="1:6" ht="19.5" customHeight="1">
      <c r="A1298" s="115">
        <v>4966</v>
      </c>
      <c r="B1298" s="2" t="s">
        <v>1540</v>
      </c>
      <c r="C1298" s="3">
        <v>19.8</v>
      </c>
      <c r="D1298" s="92"/>
      <c r="E1298" s="91"/>
      <c r="F1298" s="1">
        <v>1432</v>
      </c>
    </row>
    <row r="1299" spans="1:6" ht="19.5" customHeight="1">
      <c r="A1299" s="115">
        <v>4967</v>
      </c>
      <c r="B1299" s="97" t="s">
        <v>1544</v>
      </c>
      <c r="C1299" s="98">
        <v>39.8</v>
      </c>
      <c r="D1299" s="92"/>
      <c r="E1299" s="21"/>
      <c r="F1299" s="1">
        <v>1501</v>
      </c>
    </row>
    <row r="1300" spans="1:6" ht="19.5" customHeight="1">
      <c r="A1300" s="115">
        <v>4968</v>
      </c>
      <c r="B1300" s="23" t="s">
        <v>1545</v>
      </c>
      <c r="C1300" s="21">
        <v>49.8</v>
      </c>
      <c r="D1300" s="92"/>
      <c r="E1300" s="91"/>
      <c r="F1300" s="1">
        <v>1502</v>
      </c>
    </row>
    <row r="1301" spans="1:6" ht="19.5" customHeight="1">
      <c r="A1301" s="115">
        <v>4969</v>
      </c>
      <c r="B1301" s="23" t="s">
        <v>1546</v>
      </c>
      <c r="C1301" s="21">
        <v>49.8</v>
      </c>
      <c r="D1301" s="92"/>
      <c r="E1301" s="91"/>
      <c r="F1301" s="1">
        <v>1503</v>
      </c>
    </row>
    <row r="1302" spans="1:6" ht="19.5" customHeight="1">
      <c r="A1302" s="115">
        <v>4970</v>
      </c>
      <c r="B1302" s="97" t="s">
        <v>1547</v>
      </c>
      <c r="C1302" s="98">
        <v>39.8</v>
      </c>
      <c r="D1302" s="92"/>
      <c r="E1302" s="91"/>
      <c r="F1302" s="1">
        <v>1504</v>
      </c>
    </row>
    <row r="1303" spans="1:6" ht="19.5" customHeight="1">
      <c r="A1303" s="115">
        <v>4971</v>
      </c>
      <c r="B1303" s="23" t="s">
        <v>1548</v>
      </c>
      <c r="C1303" s="21">
        <v>48</v>
      </c>
      <c r="D1303" s="92"/>
      <c r="E1303" s="91"/>
      <c r="F1303" s="1">
        <v>1505</v>
      </c>
    </row>
    <row r="1304" spans="1:6" ht="19.5" customHeight="1">
      <c r="A1304" s="115">
        <v>4972</v>
      </c>
      <c r="B1304" s="97" t="s">
        <v>1549</v>
      </c>
      <c r="C1304" s="98">
        <v>39.8</v>
      </c>
      <c r="D1304" s="92"/>
      <c r="E1304" s="91"/>
      <c r="F1304" s="1">
        <v>1506</v>
      </c>
    </row>
    <row r="1305" spans="1:6" ht="19.5" customHeight="1">
      <c r="A1305" s="115">
        <v>4973</v>
      </c>
      <c r="B1305" s="97" t="s">
        <v>1550</v>
      </c>
      <c r="C1305" s="98">
        <v>79.8</v>
      </c>
      <c r="D1305" s="92"/>
      <c r="E1305" s="91"/>
      <c r="F1305" s="1">
        <v>1507</v>
      </c>
    </row>
    <row r="1306" spans="1:6" ht="19.5" customHeight="1">
      <c r="A1306" s="115">
        <v>4974</v>
      </c>
      <c r="B1306" s="97" t="s">
        <v>1551</v>
      </c>
      <c r="C1306" s="98">
        <v>42</v>
      </c>
      <c r="D1306" s="92"/>
      <c r="E1306" s="91"/>
      <c r="F1306" s="1">
        <v>1508</v>
      </c>
    </row>
    <row r="1307" spans="1:6" ht="19.5" customHeight="1">
      <c r="A1307" s="115">
        <v>4975</v>
      </c>
      <c r="B1307" s="97" t="s">
        <v>1552</v>
      </c>
      <c r="C1307" s="98">
        <v>45</v>
      </c>
      <c r="D1307" s="92"/>
      <c r="E1307" s="91"/>
      <c r="F1307" s="1">
        <v>1509</v>
      </c>
    </row>
    <row r="1308" spans="1:6" ht="19.5" customHeight="1">
      <c r="A1308" s="115">
        <v>4976</v>
      </c>
      <c r="B1308" s="97" t="s">
        <v>1553</v>
      </c>
      <c r="C1308" s="98">
        <v>49.8</v>
      </c>
      <c r="D1308" s="92"/>
      <c r="E1308" s="91"/>
      <c r="F1308" s="1">
        <v>1510</v>
      </c>
    </row>
    <row r="1309" spans="1:6" ht="19.5" customHeight="1">
      <c r="A1309" s="115">
        <v>4977</v>
      </c>
      <c r="B1309" s="97" t="s">
        <v>1554</v>
      </c>
      <c r="C1309" s="98">
        <v>42</v>
      </c>
      <c r="D1309" s="92"/>
      <c r="E1309" s="91"/>
      <c r="F1309" s="1">
        <v>1511</v>
      </c>
    </row>
    <row r="1310" spans="1:6" ht="19.5" customHeight="1">
      <c r="A1310" s="115">
        <v>4978</v>
      </c>
      <c r="B1310" s="97" t="s">
        <v>1555</v>
      </c>
      <c r="C1310" s="98">
        <v>45</v>
      </c>
      <c r="D1310" s="92"/>
      <c r="E1310" s="91"/>
      <c r="F1310" s="1">
        <v>1512</v>
      </c>
    </row>
    <row r="1311" spans="1:6" ht="19.5" customHeight="1">
      <c r="A1311" s="115">
        <v>4979</v>
      </c>
      <c r="B1311" s="97" t="s">
        <v>1556</v>
      </c>
      <c r="C1311" s="98">
        <v>42</v>
      </c>
      <c r="D1311" s="92"/>
      <c r="E1311" s="91"/>
      <c r="F1311" s="1">
        <v>1513</v>
      </c>
    </row>
    <row r="1312" spans="1:6" ht="19.5" customHeight="1">
      <c r="A1312" s="115">
        <v>4980</v>
      </c>
      <c r="B1312" s="97" t="s">
        <v>1557</v>
      </c>
      <c r="C1312" s="98">
        <v>35</v>
      </c>
      <c r="D1312" s="92"/>
      <c r="E1312" s="91"/>
      <c r="F1312" s="1">
        <v>1514</v>
      </c>
    </row>
    <row r="1313" spans="1:6" ht="19.5" customHeight="1">
      <c r="A1313" s="115">
        <v>4981</v>
      </c>
      <c r="B1313" s="23" t="s">
        <v>1558</v>
      </c>
      <c r="C1313" s="21">
        <v>49.8</v>
      </c>
      <c r="D1313" s="92"/>
      <c r="E1313" s="91"/>
      <c r="F1313" s="1">
        <v>1515</v>
      </c>
    </row>
    <row r="1314" spans="1:6" ht="19.5" customHeight="1">
      <c r="A1314" s="115">
        <v>4982</v>
      </c>
      <c r="B1314" s="97" t="s">
        <v>1559</v>
      </c>
      <c r="C1314" s="98">
        <v>36</v>
      </c>
      <c r="D1314" s="92"/>
      <c r="E1314" s="91"/>
      <c r="F1314" s="1">
        <v>1516</v>
      </c>
    </row>
    <row r="1315" spans="1:6" ht="19.5" customHeight="1">
      <c r="A1315" s="115">
        <v>4983</v>
      </c>
      <c r="B1315" s="97" t="s">
        <v>1575</v>
      </c>
      <c r="C1315" s="98">
        <v>43.8</v>
      </c>
      <c r="D1315" s="92"/>
      <c r="E1315" s="91"/>
      <c r="F1315" s="1">
        <v>1517</v>
      </c>
    </row>
    <row r="1316" spans="1:6" ht="19.5" customHeight="1">
      <c r="A1316" s="115">
        <v>4984</v>
      </c>
      <c r="B1316" s="97" t="s">
        <v>1576</v>
      </c>
      <c r="C1316" s="98">
        <v>29.9</v>
      </c>
      <c r="D1316" s="92"/>
      <c r="E1316" s="91"/>
      <c r="F1316" s="1">
        <v>1518</v>
      </c>
    </row>
    <row r="1317" spans="1:6" ht="19.5" customHeight="1">
      <c r="A1317" s="115">
        <v>4985</v>
      </c>
      <c r="B1317" s="97" t="s">
        <v>1577</v>
      </c>
      <c r="C1317" s="98">
        <v>29.9</v>
      </c>
      <c r="D1317" s="92"/>
      <c r="E1317" s="91"/>
      <c r="F1317" s="1">
        <v>1519</v>
      </c>
    </row>
    <row r="1318" spans="1:6" ht="19.5" customHeight="1">
      <c r="A1318" s="115">
        <v>4986</v>
      </c>
      <c r="B1318" s="97" t="s">
        <v>1578</v>
      </c>
      <c r="C1318" s="98">
        <v>29.8</v>
      </c>
      <c r="D1318" s="92"/>
      <c r="E1318" s="91"/>
      <c r="F1318" s="1">
        <v>1520</v>
      </c>
    </row>
    <row r="1319" spans="1:6" ht="19.5" customHeight="1">
      <c r="A1319" s="115">
        <v>4987</v>
      </c>
      <c r="B1319" s="97" t="s">
        <v>1579</v>
      </c>
      <c r="C1319" s="98">
        <v>29.8</v>
      </c>
      <c r="D1319" s="92"/>
      <c r="E1319" s="91"/>
      <c r="F1319" s="1">
        <v>1521</v>
      </c>
    </row>
    <row r="1320" spans="1:6" ht="19.5" customHeight="1">
      <c r="A1320" s="115">
        <v>4988</v>
      </c>
      <c r="B1320" s="97" t="s">
        <v>1580</v>
      </c>
      <c r="C1320" s="98">
        <v>29.8</v>
      </c>
      <c r="D1320" s="92"/>
      <c r="E1320" s="91"/>
      <c r="F1320" s="1">
        <v>1522</v>
      </c>
    </row>
    <row r="1321" spans="1:6" ht="19.5" customHeight="1">
      <c r="A1321" s="115">
        <v>4989</v>
      </c>
      <c r="B1321" s="97" t="s">
        <v>1581</v>
      </c>
      <c r="C1321" s="98">
        <v>29.8</v>
      </c>
      <c r="D1321" s="92"/>
      <c r="E1321" s="91"/>
      <c r="F1321" s="1">
        <v>1523</v>
      </c>
    </row>
    <row r="1322" spans="1:6" ht="19.5" customHeight="1">
      <c r="A1322" s="115">
        <v>4990</v>
      </c>
      <c r="B1322" s="97" t="s">
        <v>1582</v>
      </c>
      <c r="C1322" s="98">
        <v>29.8</v>
      </c>
      <c r="D1322" s="92"/>
      <c r="E1322" s="91"/>
      <c r="F1322" s="1">
        <v>1524</v>
      </c>
    </row>
    <row r="1323" spans="1:6" ht="19.5" customHeight="1">
      <c r="A1323" s="115">
        <v>4991</v>
      </c>
      <c r="B1323" s="97" t="s">
        <v>1583</v>
      </c>
      <c r="C1323" s="98">
        <v>29.8</v>
      </c>
      <c r="D1323" s="92"/>
      <c r="E1323" s="91"/>
      <c r="F1323" s="1">
        <v>1525</v>
      </c>
    </row>
    <row r="1324" spans="1:6" ht="19.5" customHeight="1">
      <c r="A1324" s="115">
        <v>4992</v>
      </c>
      <c r="B1324" s="97" t="s">
        <v>1584</v>
      </c>
      <c r="C1324" s="98">
        <v>29.8</v>
      </c>
      <c r="D1324" s="92"/>
      <c r="E1324" s="91"/>
      <c r="F1324" s="1">
        <v>1526</v>
      </c>
    </row>
    <row r="1325" spans="1:6" ht="19.5" customHeight="1">
      <c r="A1325" s="115">
        <v>4993</v>
      </c>
      <c r="B1325" s="97" t="s">
        <v>1585</v>
      </c>
      <c r="C1325" s="98">
        <v>29.8</v>
      </c>
      <c r="D1325" s="92"/>
      <c r="E1325" s="91"/>
      <c r="F1325" s="1">
        <v>1527</v>
      </c>
    </row>
    <row r="1326" spans="1:6" ht="19.5" customHeight="1">
      <c r="A1326" s="115">
        <v>4994</v>
      </c>
      <c r="B1326" s="97" t="s">
        <v>1586</v>
      </c>
      <c r="C1326" s="98">
        <v>25.8</v>
      </c>
      <c r="D1326" s="92"/>
      <c r="E1326" s="91"/>
      <c r="F1326" s="1">
        <v>1528</v>
      </c>
    </row>
    <row r="1327" spans="1:6" ht="19.5" customHeight="1">
      <c r="A1327" s="115">
        <v>4995</v>
      </c>
      <c r="B1327" s="97" t="s">
        <v>1587</v>
      </c>
      <c r="C1327" s="98">
        <v>25.8</v>
      </c>
      <c r="D1327" s="92"/>
      <c r="E1327" s="91"/>
      <c r="F1327" s="1">
        <v>1529</v>
      </c>
    </row>
    <row r="1328" spans="1:6" ht="19.5" customHeight="1">
      <c r="A1328" s="115">
        <v>4996</v>
      </c>
      <c r="B1328" s="97" t="s">
        <v>1588</v>
      </c>
      <c r="C1328" s="98">
        <v>25.8</v>
      </c>
      <c r="D1328" s="92"/>
      <c r="E1328" s="91"/>
      <c r="F1328" s="1">
        <v>1530</v>
      </c>
    </row>
    <row r="1329" spans="1:6" ht="19.5" customHeight="1">
      <c r="A1329" s="115">
        <v>4997</v>
      </c>
      <c r="B1329" s="97" t="s">
        <v>1589</v>
      </c>
      <c r="C1329" s="98">
        <v>18.6</v>
      </c>
      <c r="D1329" s="92"/>
      <c r="E1329" s="91"/>
      <c r="F1329" s="1">
        <v>1531</v>
      </c>
    </row>
    <row r="1330" spans="1:6" ht="19.5" customHeight="1">
      <c r="A1330" s="115">
        <v>4998</v>
      </c>
      <c r="B1330" s="97" t="s">
        <v>1590</v>
      </c>
      <c r="C1330" s="98">
        <v>16.9</v>
      </c>
      <c r="D1330" s="92"/>
      <c r="E1330" s="91"/>
      <c r="F1330" s="1">
        <v>1532</v>
      </c>
    </row>
    <row r="1331" spans="1:6" ht="19.5" customHeight="1">
      <c r="A1331" s="115">
        <v>4999</v>
      </c>
      <c r="B1331" s="97" t="s">
        <v>1591</v>
      </c>
      <c r="C1331" s="98">
        <v>16.9</v>
      </c>
      <c r="D1331" s="92"/>
      <c r="E1331" s="91"/>
      <c r="F1331" s="1">
        <v>1533</v>
      </c>
    </row>
    <row r="1332" spans="1:6" ht="19.5" customHeight="1">
      <c r="A1332" s="115">
        <v>5000</v>
      </c>
      <c r="B1332" s="97" t="s">
        <v>1592</v>
      </c>
      <c r="C1332" s="98">
        <v>16.9</v>
      </c>
      <c r="D1332" s="92"/>
      <c r="E1332" s="91"/>
      <c r="F1332" s="1">
        <v>1534</v>
      </c>
    </row>
    <row r="1333" spans="1:6" ht="19.5" customHeight="1">
      <c r="A1333" s="115">
        <v>5001</v>
      </c>
      <c r="B1333" s="97" t="s">
        <v>1593</v>
      </c>
      <c r="C1333" s="98">
        <v>16.9</v>
      </c>
      <c r="D1333" s="92"/>
      <c r="E1333" s="91"/>
      <c r="F1333" s="1">
        <v>1535</v>
      </c>
    </row>
    <row r="1334" spans="1:6" ht="19.5" customHeight="1">
      <c r="A1334" s="115">
        <v>5002</v>
      </c>
      <c r="B1334" s="97" t="s">
        <v>1594</v>
      </c>
      <c r="C1334" s="98">
        <v>16.9</v>
      </c>
      <c r="D1334" s="92"/>
      <c r="E1334" s="91"/>
      <c r="F1334" s="1">
        <v>1536</v>
      </c>
    </row>
    <row r="1335" spans="1:6" ht="19.5" customHeight="1">
      <c r="A1335" s="115">
        <v>5003</v>
      </c>
      <c r="B1335" s="97" t="s">
        <v>1595</v>
      </c>
      <c r="C1335" s="98">
        <v>16.9</v>
      </c>
      <c r="D1335" s="92"/>
      <c r="E1335" s="91"/>
      <c r="F1335" s="1">
        <v>1537</v>
      </c>
    </row>
    <row r="1336" spans="1:6" ht="19.5" customHeight="1">
      <c r="A1336" s="115">
        <v>5004</v>
      </c>
      <c r="B1336" s="97" t="s">
        <v>1596</v>
      </c>
      <c r="C1336" s="98">
        <v>16.9</v>
      </c>
      <c r="D1336" s="92"/>
      <c r="E1336" s="91"/>
      <c r="F1336" s="1">
        <v>1538</v>
      </c>
    </row>
    <row r="1337" spans="1:6" ht="19.5" customHeight="1">
      <c r="A1337" s="115">
        <v>5005</v>
      </c>
      <c r="B1337" s="97" t="s">
        <v>1597</v>
      </c>
      <c r="C1337" s="98">
        <v>16.9</v>
      </c>
      <c r="D1337" s="92"/>
      <c r="E1337" s="91"/>
      <c r="F1337" s="1">
        <v>1539</v>
      </c>
    </row>
    <row r="1338" spans="1:6" ht="19.5" customHeight="1">
      <c r="A1338" s="115">
        <v>5006</v>
      </c>
      <c r="B1338" s="97" t="s">
        <v>1598</v>
      </c>
      <c r="C1338" s="98">
        <v>16.9</v>
      </c>
      <c r="D1338" s="92"/>
      <c r="E1338" s="91"/>
      <c r="F1338" s="1">
        <v>1540</v>
      </c>
    </row>
    <row r="1339" spans="1:6" ht="19.5" customHeight="1">
      <c r="A1339" s="115">
        <v>5007</v>
      </c>
      <c r="B1339" s="97" t="s">
        <v>1599</v>
      </c>
      <c r="C1339" s="98">
        <v>16.9</v>
      </c>
      <c r="D1339" s="92"/>
      <c r="E1339" s="91"/>
      <c r="F1339" s="1">
        <v>1541</v>
      </c>
    </row>
    <row r="1340" spans="1:6" ht="19.5" customHeight="1">
      <c r="A1340" s="115">
        <v>5008</v>
      </c>
      <c r="B1340" s="97" t="s">
        <v>1600</v>
      </c>
      <c r="C1340" s="98">
        <v>26</v>
      </c>
      <c r="D1340" s="92"/>
      <c r="E1340" s="91"/>
      <c r="F1340" s="1">
        <v>1542</v>
      </c>
    </row>
    <row r="1341" spans="1:6" ht="19.5" customHeight="1">
      <c r="A1341" s="115">
        <v>5009</v>
      </c>
      <c r="B1341" s="97" t="s">
        <v>1601</v>
      </c>
      <c r="C1341" s="98">
        <v>26</v>
      </c>
      <c r="D1341" s="92"/>
      <c r="E1341" s="91"/>
      <c r="F1341" s="1">
        <v>1543</v>
      </c>
    </row>
    <row r="1342" spans="1:6" ht="19.5" customHeight="1">
      <c r="A1342" s="115">
        <v>5010</v>
      </c>
      <c r="B1342" s="97" t="s">
        <v>1602</v>
      </c>
      <c r="C1342" s="98">
        <v>22</v>
      </c>
      <c r="D1342" s="92"/>
      <c r="E1342" s="91"/>
      <c r="F1342" s="1">
        <v>1544</v>
      </c>
    </row>
    <row r="1343" spans="1:6" ht="19.5" customHeight="1">
      <c r="A1343" s="115">
        <v>5011</v>
      </c>
      <c r="B1343" s="97" t="s">
        <v>1603</v>
      </c>
      <c r="C1343" s="98">
        <v>32.8</v>
      </c>
      <c r="D1343" s="92"/>
      <c r="E1343" s="91"/>
      <c r="F1343" s="1">
        <v>1545</v>
      </c>
    </row>
    <row r="1344" spans="1:6" ht="19.5" customHeight="1">
      <c r="A1344" s="115">
        <v>5012</v>
      </c>
      <c r="B1344" s="97" t="s">
        <v>1604</v>
      </c>
      <c r="C1344" s="98">
        <v>32.8</v>
      </c>
      <c r="D1344" s="92"/>
      <c r="E1344" s="91"/>
      <c r="F1344" s="1">
        <v>1546</v>
      </c>
    </row>
    <row r="1345" spans="1:6" ht="19.5" customHeight="1">
      <c r="A1345" s="115">
        <v>5013</v>
      </c>
      <c r="B1345" s="97" t="s">
        <v>1605</v>
      </c>
      <c r="C1345" s="98">
        <v>27.8</v>
      </c>
      <c r="D1345" s="92"/>
      <c r="E1345" s="91"/>
      <c r="F1345" s="1">
        <v>1547</v>
      </c>
    </row>
    <row r="1346" spans="1:6" ht="19.5" customHeight="1">
      <c r="A1346" s="115">
        <v>5014</v>
      </c>
      <c r="B1346" s="97" t="s">
        <v>1606</v>
      </c>
      <c r="C1346" s="98">
        <v>27.8</v>
      </c>
      <c r="D1346" s="92"/>
      <c r="E1346" s="91"/>
      <c r="F1346" s="1">
        <v>1548</v>
      </c>
    </row>
    <row r="1347" spans="1:6" ht="19.5" customHeight="1">
      <c r="A1347" s="115">
        <v>5015</v>
      </c>
      <c r="B1347" s="97" t="s">
        <v>1607</v>
      </c>
      <c r="C1347" s="98">
        <v>27.8</v>
      </c>
      <c r="D1347" s="92"/>
      <c r="E1347" s="91"/>
      <c r="F1347" s="1">
        <v>1549</v>
      </c>
    </row>
    <row r="1348" spans="1:6" ht="19.5" customHeight="1">
      <c r="A1348" s="115">
        <v>5016</v>
      </c>
      <c r="B1348" s="97" t="s">
        <v>1608</v>
      </c>
      <c r="C1348" s="98">
        <v>27.8</v>
      </c>
      <c r="D1348" s="92"/>
      <c r="E1348" s="91"/>
      <c r="F1348" s="1">
        <v>1550</v>
      </c>
    </row>
    <row r="1349" spans="1:6" ht="19.5" customHeight="1">
      <c r="A1349" s="115">
        <v>5017</v>
      </c>
      <c r="B1349" s="97" t="s">
        <v>1609</v>
      </c>
      <c r="C1349" s="98">
        <v>27.8</v>
      </c>
      <c r="D1349" s="92"/>
      <c r="E1349" s="91"/>
      <c r="F1349" s="1">
        <v>1551</v>
      </c>
    </row>
    <row r="1350" spans="1:6" ht="19.5" customHeight="1">
      <c r="A1350" s="115">
        <v>5018</v>
      </c>
      <c r="B1350" s="97" t="s">
        <v>1610</v>
      </c>
      <c r="C1350" s="98">
        <v>27.8</v>
      </c>
      <c r="D1350" s="92"/>
      <c r="E1350" s="91"/>
      <c r="F1350" s="1">
        <v>1552</v>
      </c>
    </row>
    <row r="1351" spans="1:6" ht="19.5" customHeight="1">
      <c r="A1351" s="115">
        <v>5019</v>
      </c>
      <c r="B1351" s="97" t="s">
        <v>1611</v>
      </c>
      <c r="C1351" s="98">
        <v>27.8</v>
      </c>
      <c r="D1351" s="92"/>
      <c r="E1351" s="91"/>
      <c r="F1351" s="1">
        <v>1553</v>
      </c>
    </row>
    <row r="1352" spans="1:6" ht="19.5" customHeight="1">
      <c r="A1352" s="115">
        <v>5020</v>
      </c>
      <c r="B1352" s="97" t="s">
        <v>1612</v>
      </c>
      <c r="C1352" s="98">
        <v>27.8</v>
      </c>
      <c r="D1352" s="92"/>
      <c r="E1352" s="91"/>
      <c r="F1352" s="1">
        <v>1554</v>
      </c>
    </row>
    <row r="1353" spans="1:6" ht="19.5" customHeight="1">
      <c r="A1353" s="115">
        <v>5021</v>
      </c>
      <c r="B1353" s="97" t="s">
        <v>1613</v>
      </c>
      <c r="C1353" s="98">
        <v>27.8</v>
      </c>
      <c r="D1353" s="92"/>
      <c r="E1353" s="91"/>
      <c r="F1353" s="1">
        <v>1555</v>
      </c>
    </row>
    <row r="1354" spans="1:6" ht="19.5" customHeight="1">
      <c r="A1354" s="115">
        <v>5022</v>
      </c>
      <c r="B1354" s="97" t="s">
        <v>1614</v>
      </c>
      <c r="C1354" s="98">
        <v>27.8</v>
      </c>
      <c r="D1354" s="92"/>
      <c r="E1354" s="91"/>
      <c r="F1354" s="1">
        <v>1556</v>
      </c>
    </row>
    <row r="1355" spans="1:6" ht="19.5" customHeight="1">
      <c r="A1355" s="115">
        <v>5023</v>
      </c>
      <c r="B1355" s="97" t="s">
        <v>1615</v>
      </c>
      <c r="C1355" s="98">
        <v>35.8</v>
      </c>
      <c r="D1355" s="92"/>
      <c r="E1355" s="91"/>
      <c r="F1355" s="1">
        <v>1557</v>
      </c>
    </row>
    <row r="1356" spans="1:6" ht="19.5" customHeight="1">
      <c r="A1356" s="115">
        <v>5024</v>
      </c>
      <c r="B1356" s="97" t="s">
        <v>1616</v>
      </c>
      <c r="C1356" s="98">
        <v>35.8</v>
      </c>
      <c r="D1356" s="92"/>
      <c r="E1356" s="91"/>
      <c r="F1356" s="1">
        <v>1558</v>
      </c>
    </row>
    <row r="1357" spans="1:6" ht="19.5" customHeight="1">
      <c r="A1357" s="115">
        <v>5025</v>
      </c>
      <c r="B1357" s="97" t="s">
        <v>1617</v>
      </c>
      <c r="C1357" s="98">
        <v>35.8</v>
      </c>
      <c r="D1357" s="92"/>
      <c r="E1357" s="91"/>
      <c r="F1357" s="1">
        <v>1559</v>
      </c>
    </row>
    <row r="1358" spans="1:6" ht="19.5" customHeight="1">
      <c r="A1358" s="115">
        <v>5026</v>
      </c>
      <c r="B1358" s="97" t="s">
        <v>1618</v>
      </c>
      <c r="C1358" s="98">
        <v>35.8</v>
      </c>
      <c r="D1358" s="92"/>
      <c r="E1358" s="91"/>
      <c r="F1358" s="1">
        <v>1560</v>
      </c>
    </row>
    <row r="1359" spans="1:6" ht="19.5" customHeight="1">
      <c r="A1359" s="115">
        <v>5027</v>
      </c>
      <c r="B1359" s="97" t="s">
        <v>1619</v>
      </c>
      <c r="C1359" s="98">
        <v>35.8</v>
      </c>
      <c r="D1359" s="92"/>
      <c r="E1359" s="91"/>
      <c r="F1359" s="1">
        <v>1561</v>
      </c>
    </row>
    <row r="1360" spans="1:6" ht="19.5" customHeight="1">
      <c r="A1360" s="115">
        <v>5028</v>
      </c>
      <c r="B1360" s="97" t="s">
        <v>1620</v>
      </c>
      <c r="C1360" s="98">
        <v>35.8</v>
      </c>
      <c r="D1360" s="92"/>
      <c r="E1360" s="91"/>
      <c r="F1360" s="1">
        <v>1562</v>
      </c>
    </row>
    <row r="1361" spans="1:6" ht="19.5" customHeight="1">
      <c r="A1361" s="115">
        <v>5029</v>
      </c>
      <c r="B1361" s="97" t="s">
        <v>1621</v>
      </c>
      <c r="C1361" s="98">
        <v>35.8</v>
      </c>
      <c r="D1361" s="92"/>
      <c r="E1361" s="91"/>
      <c r="F1361" s="1">
        <v>1563</v>
      </c>
    </row>
    <row r="1362" spans="1:6" ht="19.5" customHeight="1">
      <c r="A1362" s="115">
        <v>5030</v>
      </c>
      <c r="B1362" s="97" t="s">
        <v>1622</v>
      </c>
      <c r="C1362" s="98">
        <v>35.8</v>
      </c>
      <c r="D1362" s="92"/>
      <c r="E1362" s="91"/>
      <c r="F1362" s="1">
        <v>1564</v>
      </c>
    </row>
    <row r="1363" spans="1:6" ht="19.5" customHeight="1">
      <c r="A1363" s="115">
        <v>5031</v>
      </c>
      <c r="B1363" s="97" t="s">
        <v>1623</v>
      </c>
      <c r="C1363" s="98">
        <v>35.8</v>
      </c>
      <c r="D1363" s="92"/>
      <c r="E1363" s="91"/>
      <c r="F1363" s="1">
        <v>1565</v>
      </c>
    </row>
    <row r="1364" spans="1:6" ht="19.5" customHeight="1">
      <c r="A1364" s="115">
        <v>5032</v>
      </c>
      <c r="B1364" s="97" t="s">
        <v>1624</v>
      </c>
      <c r="C1364" s="98">
        <v>35.8</v>
      </c>
      <c r="D1364" s="92"/>
      <c r="E1364" s="91"/>
      <c r="F1364" s="1">
        <v>1566</v>
      </c>
    </row>
    <row r="1365" spans="1:6" ht="19.5" customHeight="1">
      <c r="A1365" s="115">
        <v>5033</v>
      </c>
      <c r="B1365" s="97" t="s">
        <v>1625</v>
      </c>
      <c r="C1365" s="98">
        <v>35.8</v>
      </c>
      <c r="D1365" s="92"/>
      <c r="E1365" s="91"/>
      <c r="F1365" s="1">
        <v>1567</v>
      </c>
    </row>
    <row r="1366" spans="1:6" ht="19.5" customHeight="1">
      <c r="A1366" s="115">
        <v>5034</v>
      </c>
      <c r="B1366" s="97" t="s">
        <v>1626</v>
      </c>
      <c r="C1366" s="98">
        <v>35.8</v>
      </c>
      <c r="D1366" s="92"/>
      <c r="E1366" s="91"/>
      <c r="F1366" s="1">
        <v>1568</v>
      </c>
    </row>
    <row r="1367" spans="1:6" ht="19.5" customHeight="1">
      <c r="A1367" s="115">
        <v>5035</v>
      </c>
      <c r="B1367" s="97" t="s">
        <v>1627</v>
      </c>
      <c r="C1367" s="98">
        <v>35.8</v>
      </c>
      <c r="D1367" s="92"/>
      <c r="E1367" s="91"/>
      <c r="F1367" s="1">
        <v>1569</v>
      </c>
    </row>
    <row r="1368" spans="1:6" ht="19.5" customHeight="1">
      <c r="A1368" s="115">
        <v>5036</v>
      </c>
      <c r="B1368" s="97" t="s">
        <v>1628</v>
      </c>
      <c r="C1368" s="98">
        <v>35.8</v>
      </c>
      <c r="D1368" s="92"/>
      <c r="E1368" s="91"/>
      <c r="F1368" s="1">
        <v>1570</v>
      </c>
    </row>
    <row r="1369" spans="1:6" ht="19.5" customHeight="1">
      <c r="A1369" s="115">
        <v>5037</v>
      </c>
      <c r="B1369" s="97" t="s">
        <v>1629</v>
      </c>
      <c r="C1369" s="98">
        <v>35.8</v>
      </c>
      <c r="D1369" s="92"/>
      <c r="E1369" s="91"/>
      <c r="F1369" s="1">
        <v>1571</v>
      </c>
    </row>
    <row r="1370" spans="1:6" ht="19.5" customHeight="1">
      <c r="A1370" s="115">
        <v>5038</v>
      </c>
      <c r="B1370" s="97" t="s">
        <v>1630</v>
      </c>
      <c r="C1370" s="98">
        <v>35.8</v>
      </c>
      <c r="D1370" s="92"/>
      <c r="E1370" s="91"/>
      <c r="F1370" s="1">
        <v>1572</v>
      </c>
    </row>
    <row r="1371" spans="1:6" ht="19.5" customHeight="1">
      <c r="A1371" s="115">
        <v>5039</v>
      </c>
      <c r="B1371" s="97" t="s">
        <v>1631</v>
      </c>
      <c r="C1371" s="98">
        <v>35.8</v>
      </c>
      <c r="D1371" s="92"/>
      <c r="E1371" s="91"/>
      <c r="F1371" s="1">
        <v>1573</v>
      </c>
    </row>
    <row r="1372" spans="1:6" ht="19.5" customHeight="1">
      <c r="A1372" s="115">
        <v>5040</v>
      </c>
      <c r="B1372" s="97" t="s">
        <v>1632</v>
      </c>
      <c r="C1372" s="98">
        <v>35.8</v>
      </c>
      <c r="D1372" s="92"/>
      <c r="E1372" s="91"/>
      <c r="F1372" s="1">
        <v>1574</v>
      </c>
    </row>
    <row r="1373" spans="1:6" ht="19.5" customHeight="1">
      <c r="A1373" s="115">
        <v>5041</v>
      </c>
      <c r="B1373" s="97" t="s">
        <v>1633</v>
      </c>
      <c r="C1373" s="98">
        <v>35.8</v>
      </c>
      <c r="D1373" s="92"/>
      <c r="E1373" s="91"/>
      <c r="F1373" s="1">
        <v>1575</v>
      </c>
    </row>
    <row r="1374" spans="1:6" ht="19.5" customHeight="1">
      <c r="A1374" s="115">
        <v>5042</v>
      </c>
      <c r="B1374" s="97" t="s">
        <v>1634</v>
      </c>
      <c r="C1374" s="98">
        <v>19.8</v>
      </c>
      <c r="D1374" s="92"/>
      <c r="E1374" s="91"/>
      <c r="F1374" s="1">
        <v>1576</v>
      </c>
    </row>
    <row r="1375" spans="1:6" ht="19.5" customHeight="1">
      <c r="A1375" s="115">
        <v>5043</v>
      </c>
      <c r="B1375" s="97" t="s">
        <v>1635</v>
      </c>
      <c r="C1375" s="98">
        <v>27.6</v>
      </c>
      <c r="D1375" s="92"/>
      <c r="E1375" s="91"/>
      <c r="F1375" s="1">
        <v>1577</v>
      </c>
    </row>
    <row r="1376" spans="1:6" ht="19.5" customHeight="1">
      <c r="A1376" s="115">
        <v>5044</v>
      </c>
      <c r="B1376" s="97" t="s">
        <v>1636</v>
      </c>
      <c r="C1376" s="98">
        <v>27.6</v>
      </c>
      <c r="D1376" s="92"/>
      <c r="E1376" s="91"/>
      <c r="F1376" s="1">
        <v>1578</v>
      </c>
    </row>
    <row r="1377" spans="1:6" ht="19.5" customHeight="1">
      <c r="A1377" s="115">
        <v>5045</v>
      </c>
      <c r="B1377" s="97" t="s">
        <v>1637</v>
      </c>
      <c r="C1377" s="98">
        <v>27.6</v>
      </c>
      <c r="D1377" s="92"/>
      <c r="E1377" s="91"/>
      <c r="F1377" s="1">
        <v>1579</v>
      </c>
    </row>
    <row r="1378" spans="1:6" ht="19.5" customHeight="1">
      <c r="A1378" s="115">
        <v>5046</v>
      </c>
      <c r="B1378" s="97" t="s">
        <v>1638</v>
      </c>
      <c r="C1378" s="98">
        <v>27.6</v>
      </c>
      <c r="D1378" s="92"/>
      <c r="E1378" s="91"/>
      <c r="F1378" s="1">
        <v>1580</v>
      </c>
    </row>
    <row r="1379" spans="1:6" ht="19.5" customHeight="1">
      <c r="A1379" s="115">
        <v>5047</v>
      </c>
      <c r="B1379" s="97" t="s">
        <v>1639</v>
      </c>
      <c r="C1379" s="98">
        <v>27.6</v>
      </c>
      <c r="D1379" s="92"/>
      <c r="E1379" s="91"/>
      <c r="F1379" s="1">
        <v>1581</v>
      </c>
    </row>
    <row r="1380" spans="1:6" ht="19.5" customHeight="1">
      <c r="A1380" s="115">
        <v>5048</v>
      </c>
      <c r="B1380" s="97" t="s">
        <v>1640</v>
      </c>
      <c r="C1380" s="98">
        <v>27.6</v>
      </c>
      <c r="D1380" s="92"/>
      <c r="E1380" s="91"/>
      <c r="F1380" s="1">
        <v>1582</v>
      </c>
    </row>
    <row r="1381" spans="1:6" ht="19.5" customHeight="1">
      <c r="A1381" s="115">
        <v>5049</v>
      </c>
      <c r="B1381" s="97" t="s">
        <v>1641</v>
      </c>
      <c r="C1381" s="98">
        <v>71.6</v>
      </c>
      <c r="D1381" s="92"/>
      <c r="E1381" s="91"/>
      <c r="F1381" s="1">
        <v>1583</v>
      </c>
    </row>
    <row r="1382" spans="1:6" ht="19.5" customHeight="1">
      <c r="A1382" s="115">
        <v>5050</v>
      </c>
      <c r="B1382" s="97" t="s">
        <v>1642</v>
      </c>
      <c r="C1382" s="98">
        <v>71.6</v>
      </c>
      <c r="D1382" s="92"/>
      <c r="E1382" s="91"/>
      <c r="F1382" s="1">
        <v>1584</v>
      </c>
    </row>
    <row r="1383" spans="1:6" ht="19.5" customHeight="1">
      <c r="A1383" s="115">
        <v>5051</v>
      </c>
      <c r="B1383" s="97" t="s">
        <v>1643</v>
      </c>
      <c r="C1383" s="98">
        <v>23.8</v>
      </c>
      <c r="D1383" s="92"/>
      <c r="E1383" s="91"/>
      <c r="F1383" s="1">
        <v>1585</v>
      </c>
    </row>
    <row r="1384" spans="1:6" ht="19.5" customHeight="1">
      <c r="A1384" s="115">
        <v>5052</v>
      </c>
      <c r="B1384" s="97" t="s">
        <v>1644</v>
      </c>
      <c r="C1384" s="98">
        <v>23.8</v>
      </c>
      <c r="D1384" s="92"/>
      <c r="E1384" s="91"/>
      <c r="F1384" s="1">
        <v>1586</v>
      </c>
    </row>
    <row r="1385" spans="1:6" ht="19.5" customHeight="1">
      <c r="A1385" s="115">
        <v>5053</v>
      </c>
      <c r="B1385" s="97" t="s">
        <v>1645</v>
      </c>
      <c r="C1385" s="98">
        <v>23.8</v>
      </c>
      <c r="D1385" s="92"/>
      <c r="E1385" s="91"/>
      <c r="F1385" s="1">
        <v>1587</v>
      </c>
    </row>
    <row r="1386" spans="1:6" ht="19.5" customHeight="1">
      <c r="A1386" s="115">
        <v>5054</v>
      </c>
      <c r="B1386" s="97" t="s">
        <v>1646</v>
      </c>
      <c r="C1386" s="98">
        <v>23.8</v>
      </c>
      <c r="D1386" s="92"/>
      <c r="E1386" s="91"/>
      <c r="F1386" s="1">
        <v>1588</v>
      </c>
    </row>
    <row r="1387" spans="1:6" ht="19.5" customHeight="1">
      <c r="A1387" s="115">
        <v>5055</v>
      </c>
      <c r="B1387" s="97" t="s">
        <v>1647</v>
      </c>
      <c r="C1387" s="98">
        <v>23.8</v>
      </c>
      <c r="D1387" s="92"/>
      <c r="E1387" s="91"/>
      <c r="F1387" s="1">
        <v>1589</v>
      </c>
    </row>
    <row r="1388" spans="1:6" ht="19.5" customHeight="1">
      <c r="A1388" s="115">
        <v>5056</v>
      </c>
      <c r="B1388" s="97" t="s">
        <v>1648</v>
      </c>
      <c r="C1388" s="98">
        <v>23.8</v>
      </c>
      <c r="D1388" s="92"/>
      <c r="E1388" s="91"/>
      <c r="F1388" s="1">
        <v>1590</v>
      </c>
    </row>
    <row r="1389" spans="1:6" ht="19.5" customHeight="1">
      <c r="A1389" s="115">
        <v>5057</v>
      </c>
      <c r="B1389" s="97" t="s">
        <v>1649</v>
      </c>
      <c r="C1389" s="98">
        <v>23.8</v>
      </c>
      <c r="D1389" s="92"/>
      <c r="E1389" s="91"/>
      <c r="F1389" s="1">
        <v>1591</v>
      </c>
    </row>
    <row r="1390" spans="1:6" ht="19.5" customHeight="1">
      <c r="A1390" s="115">
        <v>5058</v>
      </c>
      <c r="B1390" s="97" t="s">
        <v>1650</v>
      </c>
      <c r="C1390" s="98">
        <v>23.8</v>
      </c>
      <c r="D1390" s="92"/>
      <c r="E1390" s="91"/>
      <c r="F1390" s="1">
        <v>1592</v>
      </c>
    </row>
    <row r="1391" spans="1:6" ht="19.5" customHeight="1">
      <c r="A1391" s="115">
        <v>5059</v>
      </c>
      <c r="B1391" s="97" t="s">
        <v>1651</v>
      </c>
      <c r="C1391" s="98">
        <v>27.6</v>
      </c>
      <c r="D1391" s="92"/>
      <c r="E1391" s="91"/>
      <c r="F1391" s="1">
        <v>1593</v>
      </c>
    </row>
    <row r="1392" spans="1:6" ht="19.5" customHeight="1">
      <c r="A1392" s="115">
        <v>5060</v>
      </c>
      <c r="B1392" s="97" t="s">
        <v>1652</v>
      </c>
      <c r="C1392" s="98">
        <v>27.6</v>
      </c>
      <c r="D1392" s="92"/>
      <c r="E1392" s="91"/>
      <c r="F1392" s="1">
        <v>1594</v>
      </c>
    </row>
    <row r="1393" spans="1:6" ht="19.5" customHeight="1">
      <c r="A1393" s="115">
        <v>5061</v>
      </c>
      <c r="B1393" s="97" t="s">
        <v>1653</v>
      </c>
      <c r="C1393" s="98">
        <v>27.6</v>
      </c>
      <c r="D1393" s="92"/>
      <c r="E1393" s="91"/>
      <c r="F1393" s="1">
        <v>1595</v>
      </c>
    </row>
    <row r="1394" spans="1:6" ht="19.5" customHeight="1">
      <c r="A1394" s="115">
        <v>5062</v>
      </c>
      <c r="B1394" s="97" t="s">
        <v>1654</v>
      </c>
      <c r="C1394" s="98">
        <v>27.6</v>
      </c>
      <c r="D1394" s="92"/>
      <c r="E1394" s="91"/>
      <c r="F1394" s="1">
        <v>1596</v>
      </c>
    </row>
    <row r="1395" spans="1:6" ht="19.5" customHeight="1">
      <c r="A1395" s="115">
        <v>5063</v>
      </c>
      <c r="B1395" s="97" t="s">
        <v>1655</v>
      </c>
      <c r="C1395" s="98">
        <v>27.6</v>
      </c>
      <c r="D1395" s="92"/>
      <c r="E1395" s="91"/>
      <c r="F1395" s="1">
        <v>1597</v>
      </c>
    </row>
    <row r="1396" spans="1:6" ht="19.5" customHeight="1">
      <c r="A1396" s="115">
        <v>5064</v>
      </c>
      <c r="B1396" s="97" t="s">
        <v>1656</v>
      </c>
      <c r="C1396" s="98">
        <v>27.6</v>
      </c>
      <c r="D1396" s="92"/>
      <c r="E1396" s="91"/>
      <c r="F1396" s="1">
        <v>1598</v>
      </c>
    </row>
    <row r="1397" spans="1:6" ht="19.5" customHeight="1">
      <c r="A1397" s="115">
        <v>5065</v>
      </c>
      <c r="B1397" s="97" t="s">
        <v>1657</v>
      </c>
      <c r="C1397" s="98">
        <v>27.6</v>
      </c>
      <c r="D1397" s="92"/>
      <c r="E1397" s="91"/>
      <c r="F1397" s="1">
        <v>1599</v>
      </c>
    </row>
    <row r="1398" spans="1:6" ht="19.5" customHeight="1">
      <c r="A1398" s="115">
        <v>5066</v>
      </c>
      <c r="B1398" s="97" t="s">
        <v>1658</v>
      </c>
      <c r="C1398" s="98">
        <v>27.6</v>
      </c>
      <c r="D1398" s="92"/>
      <c r="E1398" s="91"/>
      <c r="F1398" s="1">
        <v>1600</v>
      </c>
    </row>
    <row r="1399" spans="1:6" ht="19.5" customHeight="1">
      <c r="A1399" s="115">
        <v>5067</v>
      </c>
      <c r="B1399" s="97" t="s">
        <v>1659</v>
      </c>
      <c r="C1399" s="98">
        <v>27.6</v>
      </c>
      <c r="D1399" s="92"/>
      <c r="E1399" s="91"/>
      <c r="F1399" s="1">
        <v>1601</v>
      </c>
    </row>
    <row r="1400" spans="1:6" ht="19.5" customHeight="1">
      <c r="A1400" s="115">
        <v>5068</v>
      </c>
      <c r="B1400" s="97" t="s">
        <v>1660</v>
      </c>
      <c r="C1400" s="98">
        <v>25.8</v>
      </c>
      <c r="D1400" s="92"/>
      <c r="E1400" s="91"/>
      <c r="F1400" s="1">
        <v>1602</v>
      </c>
    </row>
    <row r="1401" spans="1:6" ht="19.5" customHeight="1">
      <c r="A1401" s="115">
        <v>5069</v>
      </c>
      <c r="B1401" s="97" t="s">
        <v>1661</v>
      </c>
      <c r="C1401" s="98">
        <v>25.8</v>
      </c>
      <c r="D1401" s="92"/>
      <c r="E1401" s="91"/>
      <c r="F1401" s="1">
        <v>1603</v>
      </c>
    </row>
    <row r="1402" spans="1:6" ht="19.5" customHeight="1">
      <c r="A1402" s="115">
        <v>5070</v>
      </c>
      <c r="B1402" s="97" t="s">
        <v>1662</v>
      </c>
      <c r="C1402" s="98">
        <v>25.8</v>
      </c>
      <c r="D1402" s="92"/>
      <c r="E1402" s="91"/>
      <c r="F1402" s="1">
        <v>1604</v>
      </c>
    </row>
    <row r="1403" spans="1:6" ht="19.5" customHeight="1">
      <c r="A1403" s="115">
        <v>5071</v>
      </c>
      <c r="B1403" s="97" t="s">
        <v>1663</v>
      </c>
      <c r="C1403" s="98">
        <v>25.8</v>
      </c>
      <c r="D1403" s="92"/>
      <c r="E1403" s="91"/>
      <c r="F1403" s="1">
        <v>1605</v>
      </c>
    </row>
    <row r="1404" spans="1:6" ht="19.5" customHeight="1">
      <c r="A1404" s="115">
        <v>5072</v>
      </c>
      <c r="B1404" s="97" t="s">
        <v>3789</v>
      </c>
      <c r="C1404" s="98">
        <v>25.8</v>
      </c>
      <c r="D1404" s="92"/>
      <c r="E1404" s="91"/>
      <c r="F1404" s="1">
        <v>1606</v>
      </c>
    </row>
    <row r="1405" spans="1:6" ht="19.5" customHeight="1">
      <c r="A1405" s="115">
        <v>5073</v>
      </c>
      <c r="B1405" s="97" t="s">
        <v>3790</v>
      </c>
      <c r="C1405" s="98">
        <v>25.8</v>
      </c>
      <c r="D1405" s="92"/>
      <c r="E1405" s="91"/>
      <c r="F1405" s="1">
        <v>1607</v>
      </c>
    </row>
    <row r="1406" spans="1:6" ht="19.5" customHeight="1">
      <c r="A1406" s="115">
        <v>5074</v>
      </c>
      <c r="B1406" s="97" t="s">
        <v>3791</v>
      </c>
      <c r="C1406" s="98">
        <v>25.8</v>
      </c>
      <c r="D1406" s="92"/>
      <c r="E1406" s="91"/>
      <c r="F1406" s="1">
        <v>1608</v>
      </c>
    </row>
    <row r="1407" spans="1:6" ht="19.5" customHeight="1">
      <c r="A1407" s="115">
        <v>5075</v>
      </c>
      <c r="B1407" s="97" t="s">
        <v>3792</v>
      </c>
      <c r="C1407" s="98">
        <v>25.8</v>
      </c>
      <c r="D1407" s="92"/>
      <c r="E1407" s="91"/>
      <c r="F1407" s="1">
        <v>1609</v>
      </c>
    </row>
    <row r="1408" spans="1:6" ht="19.5" customHeight="1">
      <c r="A1408" s="115">
        <v>5076</v>
      </c>
      <c r="B1408" s="97" t="s">
        <v>3793</v>
      </c>
      <c r="C1408" s="98">
        <v>25</v>
      </c>
      <c r="D1408" s="92"/>
      <c r="E1408" s="91"/>
      <c r="F1408" s="1">
        <v>1610</v>
      </c>
    </row>
    <row r="1409" spans="1:6" ht="19.5" customHeight="1">
      <c r="A1409" s="115">
        <v>5077</v>
      </c>
      <c r="B1409" s="97" t="s">
        <v>3794</v>
      </c>
      <c r="C1409" s="98">
        <v>21</v>
      </c>
      <c r="D1409" s="92"/>
      <c r="E1409" s="91"/>
      <c r="F1409" s="1">
        <v>1611</v>
      </c>
    </row>
    <row r="1410" spans="1:6" ht="19.5" customHeight="1">
      <c r="A1410" s="115">
        <v>5078</v>
      </c>
      <c r="B1410" s="97" t="s">
        <v>3795</v>
      </c>
      <c r="C1410" s="98">
        <v>25</v>
      </c>
      <c r="D1410" s="92"/>
      <c r="E1410" s="91"/>
      <c r="F1410" s="1">
        <v>1612</v>
      </c>
    </row>
    <row r="1411" spans="1:6" ht="19.5" customHeight="1">
      <c r="A1411" s="115">
        <v>5079</v>
      </c>
      <c r="B1411" s="97" t="s">
        <v>3796</v>
      </c>
      <c r="C1411" s="98">
        <v>21</v>
      </c>
      <c r="D1411" s="92"/>
      <c r="E1411" s="91"/>
      <c r="F1411" s="1">
        <v>1613</v>
      </c>
    </row>
    <row r="1412" spans="1:6" ht="19.5" customHeight="1">
      <c r="A1412" s="115">
        <v>5080</v>
      </c>
      <c r="B1412" s="97" t="s">
        <v>3797</v>
      </c>
      <c r="C1412" s="98">
        <v>25</v>
      </c>
      <c r="D1412" s="92"/>
      <c r="E1412" s="91"/>
      <c r="F1412" s="1">
        <v>1614</v>
      </c>
    </row>
    <row r="1413" spans="1:6" ht="19.5" customHeight="1">
      <c r="A1413" s="115">
        <v>5081</v>
      </c>
      <c r="B1413" s="97" t="s">
        <v>3798</v>
      </c>
      <c r="C1413" s="98">
        <v>21</v>
      </c>
      <c r="D1413" s="92"/>
      <c r="E1413" s="91"/>
      <c r="F1413" s="1">
        <v>1615</v>
      </c>
    </row>
    <row r="1414" spans="1:6" ht="19.5" customHeight="1">
      <c r="A1414" s="115">
        <v>5082</v>
      </c>
      <c r="B1414" s="97" t="s">
        <v>3799</v>
      </c>
      <c r="C1414" s="98">
        <v>25</v>
      </c>
      <c r="D1414" s="92"/>
      <c r="E1414" s="91"/>
      <c r="F1414" s="1">
        <v>1616</v>
      </c>
    </row>
    <row r="1415" spans="1:6" ht="19.5" customHeight="1">
      <c r="A1415" s="115">
        <v>5083</v>
      </c>
      <c r="B1415" s="97" t="s">
        <v>3800</v>
      </c>
      <c r="C1415" s="98">
        <v>21</v>
      </c>
      <c r="D1415" s="92"/>
      <c r="E1415" s="91"/>
      <c r="F1415" s="1">
        <v>1617</v>
      </c>
    </row>
    <row r="1416" spans="1:6" ht="19.5" customHeight="1">
      <c r="A1416" s="115">
        <v>5084</v>
      </c>
      <c r="B1416" s="97" t="s">
        <v>3801</v>
      </c>
      <c r="C1416" s="98">
        <v>21</v>
      </c>
      <c r="D1416" s="92"/>
      <c r="E1416" s="91"/>
      <c r="F1416" s="1">
        <v>1618</v>
      </c>
    </row>
    <row r="1417" spans="1:6" ht="19.5" customHeight="1">
      <c r="A1417" s="115">
        <v>5085</v>
      </c>
      <c r="B1417" s="97" t="s">
        <v>3802</v>
      </c>
      <c r="C1417" s="98">
        <v>32.8</v>
      </c>
      <c r="D1417" s="92"/>
      <c r="E1417" s="91"/>
      <c r="F1417" s="1">
        <v>1619</v>
      </c>
    </row>
    <row r="1418" spans="1:6" ht="19.5" customHeight="1">
      <c r="A1418" s="115">
        <v>5086</v>
      </c>
      <c r="B1418" s="97" t="s">
        <v>3803</v>
      </c>
      <c r="C1418" s="98">
        <v>32.8</v>
      </c>
      <c r="D1418" s="92"/>
      <c r="E1418" s="91"/>
      <c r="F1418" s="1">
        <v>1620</v>
      </c>
    </row>
    <row r="1419" spans="1:6" ht="19.5" customHeight="1">
      <c r="A1419" s="115">
        <v>5087</v>
      </c>
      <c r="B1419" s="97" t="s">
        <v>3804</v>
      </c>
      <c r="C1419" s="98">
        <v>32.8</v>
      </c>
      <c r="D1419" s="92"/>
      <c r="E1419" s="91"/>
      <c r="F1419" s="1">
        <v>1621</v>
      </c>
    </row>
    <row r="1420" spans="1:6" ht="19.5" customHeight="1">
      <c r="A1420" s="115">
        <v>5088</v>
      </c>
      <c r="B1420" s="97" t="s">
        <v>3805</v>
      </c>
      <c r="C1420" s="98">
        <v>25.8</v>
      </c>
      <c r="D1420" s="92"/>
      <c r="E1420" s="91"/>
      <c r="F1420" s="1">
        <v>1622</v>
      </c>
    </row>
    <row r="1421" spans="1:6" ht="19.5" customHeight="1">
      <c r="A1421" s="115">
        <v>5089</v>
      </c>
      <c r="B1421" s="97" t="s">
        <v>3806</v>
      </c>
      <c r="C1421" s="98">
        <v>25.8</v>
      </c>
      <c r="D1421" s="92"/>
      <c r="E1421" s="91"/>
      <c r="F1421" s="1">
        <v>1623</v>
      </c>
    </row>
    <row r="1422" spans="1:6" ht="19.5" customHeight="1">
      <c r="A1422" s="115">
        <v>5090</v>
      </c>
      <c r="B1422" s="97" t="s">
        <v>3807</v>
      </c>
      <c r="C1422" s="98">
        <v>25.8</v>
      </c>
      <c r="D1422" s="92"/>
      <c r="E1422" s="91"/>
      <c r="F1422" s="1">
        <v>1624</v>
      </c>
    </row>
    <row r="1423" spans="1:6" ht="19.5" customHeight="1">
      <c r="A1423" s="115">
        <v>5091</v>
      </c>
      <c r="B1423" s="97" t="s">
        <v>3808</v>
      </c>
      <c r="C1423" s="98">
        <v>25.8</v>
      </c>
      <c r="D1423" s="92"/>
      <c r="E1423" s="91"/>
      <c r="F1423" s="1">
        <v>1625</v>
      </c>
    </row>
    <row r="1424" spans="1:6" ht="19.5" customHeight="1">
      <c r="A1424" s="115">
        <v>5092</v>
      </c>
      <c r="B1424" s="97" t="s">
        <v>3809</v>
      </c>
      <c r="C1424" s="98">
        <v>25.8</v>
      </c>
      <c r="D1424" s="92"/>
      <c r="E1424" s="91"/>
      <c r="F1424" s="1">
        <v>1626</v>
      </c>
    </row>
    <row r="1425" spans="1:6" ht="19.5" customHeight="1">
      <c r="A1425" s="115">
        <v>5093</v>
      </c>
      <c r="B1425" s="97" t="s">
        <v>3810</v>
      </c>
      <c r="C1425" s="98">
        <v>25.8</v>
      </c>
      <c r="D1425" s="92"/>
      <c r="E1425" s="91"/>
      <c r="F1425" s="1">
        <v>1627</v>
      </c>
    </row>
    <row r="1426" spans="1:6" ht="19.5" customHeight="1">
      <c r="A1426" s="115">
        <v>5094</v>
      </c>
      <c r="B1426" s="97" t="s">
        <v>3811</v>
      </c>
      <c r="C1426" s="98">
        <v>25.8</v>
      </c>
      <c r="D1426" s="92"/>
      <c r="E1426" s="91"/>
      <c r="F1426" s="1">
        <v>1628</v>
      </c>
    </row>
    <row r="1427" spans="1:6" ht="19.5" customHeight="1">
      <c r="A1427" s="115">
        <v>5095</v>
      </c>
      <c r="B1427" s="97" t="s">
        <v>3812</v>
      </c>
      <c r="C1427" s="98">
        <v>25.8</v>
      </c>
      <c r="D1427" s="92"/>
      <c r="E1427" s="91"/>
      <c r="F1427" s="1">
        <v>1629</v>
      </c>
    </row>
    <row r="1428" spans="1:6" ht="19.5" customHeight="1">
      <c r="A1428" s="115">
        <v>5096</v>
      </c>
      <c r="B1428" s="97" t="s">
        <v>3813</v>
      </c>
      <c r="C1428" s="98">
        <v>25.8</v>
      </c>
      <c r="D1428" s="92"/>
      <c r="E1428" s="91"/>
      <c r="F1428" s="1">
        <v>1630</v>
      </c>
    </row>
    <row r="1429" spans="1:6" ht="19.5" customHeight="1">
      <c r="A1429" s="115">
        <v>5097</v>
      </c>
      <c r="B1429" s="97" t="s">
        <v>3814</v>
      </c>
      <c r="C1429" s="98">
        <v>29.8</v>
      </c>
      <c r="D1429" s="92"/>
      <c r="E1429" s="91"/>
      <c r="F1429" s="1">
        <v>1631</v>
      </c>
    </row>
    <row r="1430" spans="1:6" ht="19.5" customHeight="1">
      <c r="A1430" s="115">
        <v>5098</v>
      </c>
      <c r="B1430" s="97" t="s">
        <v>3815</v>
      </c>
      <c r="C1430" s="98">
        <v>25.8</v>
      </c>
      <c r="D1430" s="92"/>
      <c r="E1430" s="91"/>
      <c r="F1430" s="1">
        <v>1632</v>
      </c>
    </row>
    <row r="1431" spans="1:6" ht="19.5" customHeight="1">
      <c r="A1431" s="115">
        <v>5099</v>
      </c>
      <c r="B1431" s="97" t="s">
        <v>3816</v>
      </c>
      <c r="C1431" s="98">
        <v>24.8</v>
      </c>
      <c r="D1431" s="92"/>
      <c r="E1431" s="91"/>
      <c r="F1431" s="1">
        <v>1633</v>
      </c>
    </row>
    <row r="1432" spans="1:6" ht="19.5" customHeight="1">
      <c r="A1432" s="115">
        <v>5100</v>
      </c>
      <c r="B1432" s="97" t="s">
        <v>3817</v>
      </c>
      <c r="C1432" s="98">
        <v>25.8</v>
      </c>
      <c r="D1432" s="92"/>
      <c r="E1432" s="91"/>
      <c r="F1432" s="1">
        <v>1634</v>
      </c>
    </row>
    <row r="1433" spans="1:6" ht="19.5" customHeight="1">
      <c r="A1433" s="115">
        <v>5101</v>
      </c>
      <c r="B1433" s="97" t="s">
        <v>3818</v>
      </c>
      <c r="C1433" s="98">
        <v>27.8</v>
      </c>
      <c r="D1433" s="92"/>
      <c r="E1433" s="91"/>
      <c r="F1433" s="1">
        <v>1635</v>
      </c>
    </row>
    <row r="1434" spans="1:6" ht="19.5" customHeight="1">
      <c r="A1434" s="115">
        <v>5102</v>
      </c>
      <c r="B1434" s="97" t="s">
        <v>3819</v>
      </c>
      <c r="C1434" s="98">
        <v>27.8</v>
      </c>
      <c r="D1434" s="92"/>
      <c r="E1434" s="91"/>
      <c r="F1434" s="1">
        <v>1636</v>
      </c>
    </row>
    <row r="1435" spans="1:6" ht="19.5" customHeight="1">
      <c r="A1435" s="115">
        <v>5103</v>
      </c>
      <c r="B1435" s="97" t="s">
        <v>3820</v>
      </c>
      <c r="C1435" s="98">
        <v>27.8</v>
      </c>
      <c r="D1435" s="92"/>
      <c r="E1435" s="91"/>
      <c r="F1435" s="1">
        <v>1637</v>
      </c>
    </row>
    <row r="1436" spans="1:6" ht="19.5" customHeight="1">
      <c r="A1436" s="115">
        <v>5104</v>
      </c>
      <c r="B1436" s="97" t="s">
        <v>3821</v>
      </c>
      <c r="C1436" s="98">
        <v>27.8</v>
      </c>
      <c r="D1436" s="92"/>
      <c r="E1436" s="91"/>
      <c r="F1436" s="1">
        <v>1638</v>
      </c>
    </row>
    <row r="1437" spans="1:6" ht="19.5" customHeight="1">
      <c r="A1437" s="115">
        <v>5105</v>
      </c>
      <c r="B1437" s="97" t="s">
        <v>3822</v>
      </c>
      <c r="C1437" s="98">
        <v>27.8</v>
      </c>
      <c r="D1437" s="92"/>
      <c r="E1437" s="91"/>
      <c r="F1437" s="1">
        <v>1639</v>
      </c>
    </row>
    <row r="1438" spans="1:6" ht="19.5" customHeight="1">
      <c r="A1438" s="115">
        <v>5106</v>
      </c>
      <c r="B1438" s="97" t="s">
        <v>3823</v>
      </c>
      <c r="C1438" s="98">
        <v>27.8</v>
      </c>
      <c r="D1438" s="92"/>
      <c r="E1438" s="91"/>
      <c r="F1438" s="1">
        <v>1640</v>
      </c>
    </row>
    <row r="1439" spans="1:6" ht="19.5" customHeight="1">
      <c r="A1439" s="115">
        <v>5107</v>
      </c>
      <c r="B1439" s="97" t="s">
        <v>3824</v>
      </c>
      <c r="C1439" s="98">
        <v>27.8</v>
      </c>
      <c r="D1439" s="92"/>
      <c r="E1439" s="91"/>
      <c r="F1439" s="1">
        <v>1641</v>
      </c>
    </row>
    <row r="1440" spans="1:6" ht="19.5" customHeight="1">
      <c r="A1440" s="115">
        <v>5108</v>
      </c>
      <c r="B1440" s="97" t="s">
        <v>3825</v>
      </c>
      <c r="C1440" s="98">
        <v>29.8</v>
      </c>
      <c r="D1440" s="92"/>
      <c r="E1440" s="91"/>
      <c r="F1440" s="1">
        <v>1642</v>
      </c>
    </row>
    <row r="1441" spans="1:6" ht="19.5" customHeight="1">
      <c r="A1441" s="115">
        <v>5109</v>
      </c>
      <c r="B1441" s="97" t="s">
        <v>3826</v>
      </c>
      <c r="C1441" s="98">
        <v>25.8</v>
      </c>
      <c r="D1441" s="92"/>
      <c r="E1441" s="91"/>
      <c r="F1441" s="1">
        <v>1643</v>
      </c>
    </row>
    <row r="1442" spans="1:6" ht="19.5" customHeight="1">
      <c r="A1442" s="115">
        <v>5110</v>
      </c>
      <c r="B1442" s="97" t="s">
        <v>3827</v>
      </c>
      <c r="C1442" s="98">
        <v>25.8</v>
      </c>
      <c r="D1442" s="92"/>
      <c r="E1442" s="91"/>
      <c r="F1442" s="1">
        <v>1644</v>
      </c>
    </row>
    <row r="1443" spans="1:6" ht="19.5" customHeight="1">
      <c r="A1443" s="115">
        <v>5111</v>
      </c>
      <c r="B1443" s="97" t="s">
        <v>3828</v>
      </c>
      <c r="C1443" s="98">
        <v>25.8</v>
      </c>
      <c r="D1443" s="92"/>
      <c r="E1443" s="91"/>
      <c r="F1443" s="1">
        <v>1645</v>
      </c>
    </row>
    <row r="1444" spans="1:6" ht="19.5" customHeight="1">
      <c r="A1444" s="115">
        <v>5112</v>
      </c>
      <c r="B1444" s="97" t="s">
        <v>3829</v>
      </c>
      <c r="C1444" s="98">
        <v>27.8</v>
      </c>
      <c r="D1444" s="92"/>
      <c r="E1444" s="91"/>
      <c r="F1444" s="1">
        <v>1646</v>
      </c>
    </row>
    <row r="1445" spans="1:6" ht="19.5" customHeight="1">
      <c r="A1445" s="115">
        <v>5113</v>
      </c>
      <c r="B1445" s="97" t="s">
        <v>3830</v>
      </c>
      <c r="C1445" s="98">
        <v>29.8</v>
      </c>
      <c r="D1445" s="92"/>
      <c r="E1445" s="91"/>
      <c r="F1445" s="1">
        <v>1647</v>
      </c>
    </row>
    <row r="1446" spans="1:6" ht="19.5" customHeight="1">
      <c r="A1446" s="115">
        <v>5114</v>
      </c>
      <c r="B1446" s="97" t="s">
        <v>3831</v>
      </c>
      <c r="C1446" s="98">
        <v>29.8</v>
      </c>
      <c r="D1446" s="92"/>
      <c r="E1446" s="91"/>
      <c r="F1446" s="1">
        <v>1648</v>
      </c>
    </row>
    <row r="1447" spans="1:6" ht="19.5" customHeight="1">
      <c r="A1447" s="115">
        <v>5115</v>
      </c>
      <c r="B1447" s="97" t="s">
        <v>3832</v>
      </c>
      <c r="C1447" s="98">
        <v>29.8</v>
      </c>
      <c r="D1447" s="92"/>
      <c r="E1447" s="91"/>
      <c r="F1447" s="1">
        <v>1649</v>
      </c>
    </row>
    <row r="1448" spans="1:6" ht="19.5" customHeight="1">
      <c r="A1448" s="115">
        <v>5116</v>
      </c>
      <c r="B1448" s="97" t="s">
        <v>3833</v>
      </c>
      <c r="C1448" s="98">
        <v>29.8</v>
      </c>
      <c r="D1448" s="92"/>
      <c r="E1448" s="91"/>
      <c r="F1448" s="1">
        <v>1650</v>
      </c>
    </row>
    <row r="1449" spans="1:6" ht="19.5" customHeight="1">
      <c r="A1449" s="115">
        <v>5117</v>
      </c>
      <c r="B1449" s="97" t="s">
        <v>3834</v>
      </c>
      <c r="C1449" s="98">
        <v>29.8</v>
      </c>
      <c r="D1449" s="92"/>
      <c r="E1449" s="91"/>
      <c r="F1449" s="1">
        <v>1651</v>
      </c>
    </row>
    <row r="1450" spans="1:6" ht="19.5" customHeight="1">
      <c r="A1450" s="115">
        <v>5118</v>
      </c>
      <c r="B1450" s="97" t="s">
        <v>3835</v>
      </c>
      <c r="C1450" s="98">
        <v>29.8</v>
      </c>
      <c r="D1450" s="92"/>
      <c r="E1450" s="91"/>
      <c r="F1450" s="1">
        <v>1652</v>
      </c>
    </row>
    <row r="1451" spans="1:6" ht="19.5" customHeight="1">
      <c r="A1451" s="115">
        <v>5119</v>
      </c>
      <c r="B1451" s="97" t="s">
        <v>3836</v>
      </c>
      <c r="C1451" s="98">
        <v>29.8</v>
      </c>
      <c r="D1451" s="92"/>
      <c r="E1451" s="91"/>
      <c r="F1451" s="1">
        <v>1653</v>
      </c>
    </row>
    <row r="1452" spans="1:6" ht="19.5" customHeight="1">
      <c r="A1452" s="115">
        <v>5120</v>
      </c>
      <c r="B1452" s="97" t="s">
        <v>3837</v>
      </c>
      <c r="C1452" s="98">
        <v>29.8</v>
      </c>
      <c r="D1452" s="92"/>
      <c r="E1452" s="91"/>
      <c r="F1452" s="1">
        <v>1654</v>
      </c>
    </row>
    <row r="1453" spans="1:6" ht="19.5" customHeight="1">
      <c r="A1453" s="115">
        <v>5121</v>
      </c>
      <c r="B1453" s="97" t="s">
        <v>3838</v>
      </c>
      <c r="C1453" s="98">
        <v>29.8</v>
      </c>
      <c r="D1453" s="92"/>
      <c r="E1453" s="91"/>
      <c r="F1453" s="1">
        <v>1655</v>
      </c>
    </row>
    <row r="1454" spans="1:6" ht="19.5" customHeight="1">
      <c r="A1454" s="115">
        <v>5122</v>
      </c>
      <c r="B1454" s="97" t="s">
        <v>3839</v>
      </c>
      <c r="C1454" s="98">
        <v>28</v>
      </c>
      <c r="D1454" s="92"/>
      <c r="E1454" s="91"/>
      <c r="F1454" s="1">
        <v>1656</v>
      </c>
    </row>
    <row r="1455" spans="1:6" ht="19.5" customHeight="1">
      <c r="A1455" s="115">
        <v>5123</v>
      </c>
      <c r="B1455" s="97" t="s">
        <v>3840</v>
      </c>
      <c r="C1455" s="98">
        <v>29.8</v>
      </c>
      <c r="D1455" s="92"/>
      <c r="E1455" s="91"/>
      <c r="F1455" s="1">
        <v>1657</v>
      </c>
    </row>
    <row r="1456" spans="1:6" ht="19.5" customHeight="1">
      <c r="A1456" s="115">
        <v>5124</v>
      </c>
      <c r="B1456" s="97" t="s">
        <v>3841</v>
      </c>
      <c r="C1456" s="98">
        <v>59.8</v>
      </c>
      <c r="D1456" s="92"/>
      <c r="E1456" s="91"/>
      <c r="F1456" s="1">
        <v>1658</v>
      </c>
    </row>
    <row r="1457" spans="1:6" ht="19.5" customHeight="1">
      <c r="A1457" s="115">
        <v>5125</v>
      </c>
      <c r="B1457" s="97" t="s">
        <v>3842</v>
      </c>
      <c r="C1457" s="98">
        <v>26.8</v>
      </c>
      <c r="D1457" s="92"/>
      <c r="E1457" s="91"/>
      <c r="F1457" s="1">
        <v>1659</v>
      </c>
    </row>
    <row r="1458" spans="1:6" ht="19.5" customHeight="1">
      <c r="A1458" s="115">
        <v>5126</v>
      </c>
      <c r="B1458" s="97" t="s">
        <v>3843</v>
      </c>
      <c r="C1458" s="98">
        <v>26.8</v>
      </c>
      <c r="D1458" s="92"/>
      <c r="E1458" s="91"/>
      <c r="F1458" s="1">
        <v>1660</v>
      </c>
    </row>
    <row r="1459" spans="1:6" ht="19.5" customHeight="1">
      <c r="A1459" s="115">
        <v>5127</v>
      </c>
      <c r="B1459" s="97" t="s">
        <v>3844</v>
      </c>
      <c r="C1459" s="98">
        <v>26.8</v>
      </c>
      <c r="D1459" s="92"/>
      <c r="E1459" s="91"/>
      <c r="F1459" s="1">
        <v>1661</v>
      </c>
    </row>
    <row r="1460" spans="1:6" ht="19.5" customHeight="1">
      <c r="A1460" s="115">
        <v>5128</v>
      </c>
      <c r="B1460" s="97" t="s">
        <v>3845</v>
      </c>
      <c r="C1460" s="98">
        <v>26.8</v>
      </c>
      <c r="D1460" s="92"/>
      <c r="E1460" s="91"/>
      <c r="F1460" s="1">
        <v>1662</v>
      </c>
    </row>
    <row r="1461" spans="1:6" ht="19.5" customHeight="1">
      <c r="A1461" s="115">
        <v>5129</v>
      </c>
      <c r="B1461" s="97" t="s">
        <v>3846</v>
      </c>
      <c r="C1461" s="98">
        <v>26.8</v>
      </c>
      <c r="D1461" s="92"/>
      <c r="E1461" s="91"/>
      <c r="F1461" s="1">
        <v>1663</v>
      </c>
    </row>
    <row r="1462" spans="1:6" ht="19.5" customHeight="1">
      <c r="A1462" s="115">
        <v>5130</v>
      </c>
      <c r="B1462" s="97" t="s">
        <v>3847</v>
      </c>
      <c r="C1462" s="98">
        <v>26.8</v>
      </c>
      <c r="D1462" s="92"/>
      <c r="E1462" s="91"/>
      <c r="F1462" s="1">
        <v>1664</v>
      </c>
    </row>
    <row r="1463" spans="1:6" ht="19.5" customHeight="1">
      <c r="A1463" s="115">
        <v>5131</v>
      </c>
      <c r="B1463" s="97" t="s">
        <v>3848</v>
      </c>
      <c r="C1463" s="98">
        <v>26.8</v>
      </c>
      <c r="D1463" s="92"/>
      <c r="E1463" s="91"/>
      <c r="F1463" s="1">
        <v>1665</v>
      </c>
    </row>
    <row r="1464" spans="1:6" ht="19.5" customHeight="1">
      <c r="A1464" s="115">
        <v>5132</v>
      </c>
      <c r="B1464" s="97" t="s">
        <v>3849</v>
      </c>
      <c r="C1464" s="98">
        <v>26.8</v>
      </c>
      <c r="D1464" s="92"/>
      <c r="E1464" s="91"/>
      <c r="F1464" s="1">
        <v>1666</v>
      </c>
    </row>
    <row r="1465" spans="1:6" ht="19.5" customHeight="1">
      <c r="A1465" s="115">
        <v>5133</v>
      </c>
      <c r="B1465" s="97" t="s">
        <v>3850</v>
      </c>
      <c r="C1465" s="98">
        <v>26.8</v>
      </c>
      <c r="D1465" s="92"/>
      <c r="E1465" s="91"/>
      <c r="F1465" s="1">
        <v>1667</v>
      </c>
    </row>
    <row r="1466" spans="1:6" ht="19.5" customHeight="1">
      <c r="A1466" s="115">
        <v>5134</v>
      </c>
      <c r="B1466" s="97" t="s">
        <v>3851</v>
      </c>
      <c r="C1466" s="98">
        <v>29.8</v>
      </c>
      <c r="D1466" s="92"/>
      <c r="E1466" s="91"/>
      <c r="F1466" s="1">
        <v>1668</v>
      </c>
    </row>
    <row r="1467" spans="1:6" ht="19.5" customHeight="1">
      <c r="A1467" s="115">
        <v>5135</v>
      </c>
      <c r="B1467" s="97" t="s">
        <v>3852</v>
      </c>
      <c r="C1467" s="98">
        <v>26.8</v>
      </c>
      <c r="D1467" s="92"/>
      <c r="E1467" s="91"/>
      <c r="F1467" s="1">
        <v>1669</v>
      </c>
    </row>
    <row r="1468" spans="1:6" ht="19.5" customHeight="1">
      <c r="A1468" s="115">
        <v>5136</v>
      </c>
      <c r="B1468" s="97" t="s">
        <v>3853</v>
      </c>
      <c r="C1468" s="98">
        <v>26.8</v>
      </c>
      <c r="D1468" s="92"/>
      <c r="E1468" s="91"/>
      <c r="F1468" s="1">
        <v>1670</v>
      </c>
    </row>
    <row r="1469" spans="1:6" ht="19.5" customHeight="1">
      <c r="A1469" s="115">
        <v>5137</v>
      </c>
      <c r="B1469" s="97" t="s">
        <v>3854</v>
      </c>
      <c r="C1469" s="98">
        <v>26.8</v>
      </c>
      <c r="D1469" s="92"/>
      <c r="E1469" s="91"/>
      <c r="F1469" s="1">
        <v>1671</v>
      </c>
    </row>
    <row r="1470" spans="1:6" ht="19.5" customHeight="1">
      <c r="A1470" s="115">
        <v>5138</v>
      </c>
      <c r="B1470" s="97" t="s">
        <v>3855</v>
      </c>
      <c r="C1470" s="98">
        <v>26.8</v>
      </c>
      <c r="D1470" s="92"/>
      <c r="E1470" s="91"/>
      <c r="F1470" s="1">
        <v>1672</v>
      </c>
    </row>
    <row r="1471" spans="1:6" ht="19.5" customHeight="1">
      <c r="A1471" s="115">
        <v>5139</v>
      </c>
      <c r="B1471" s="97" t="s">
        <v>3856</v>
      </c>
      <c r="C1471" s="98">
        <v>26.8</v>
      </c>
      <c r="D1471" s="92"/>
      <c r="E1471" s="91"/>
      <c r="F1471" s="1">
        <v>1673</v>
      </c>
    </row>
    <row r="1472" spans="1:6" ht="19.5" customHeight="1">
      <c r="A1472" s="115">
        <v>5140</v>
      </c>
      <c r="B1472" s="97" t="s">
        <v>3857</v>
      </c>
      <c r="C1472" s="98">
        <v>26.8</v>
      </c>
      <c r="D1472" s="92"/>
      <c r="E1472" s="91"/>
      <c r="F1472" s="1">
        <v>1674</v>
      </c>
    </row>
    <row r="1473" spans="1:6" ht="19.5" customHeight="1">
      <c r="A1473" s="115">
        <v>5141</v>
      </c>
      <c r="B1473" s="97" t="s">
        <v>3858</v>
      </c>
      <c r="C1473" s="98">
        <v>26.8</v>
      </c>
      <c r="D1473" s="92"/>
      <c r="E1473" s="91"/>
      <c r="F1473" s="1">
        <v>1675</v>
      </c>
    </row>
    <row r="1474" spans="1:6" ht="19.5" customHeight="1">
      <c r="A1474" s="115">
        <v>5142</v>
      </c>
      <c r="B1474" s="97" t="s">
        <v>3859</v>
      </c>
      <c r="C1474" s="98">
        <v>26.8</v>
      </c>
      <c r="D1474" s="92"/>
      <c r="E1474" s="91"/>
      <c r="F1474" s="1">
        <v>1676</v>
      </c>
    </row>
    <row r="1475" spans="1:6" ht="19.5" customHeight="1">
      <c r="A1475" s="115">
        <v>5143</v>
      </c>
      <c r="B1475" s="97" t="s">
        <v>3860</v>
      </c>
      <c r="C1475" s="98">
        <v>25.8</v>
      </c>
      <c r="D1475" s="92"/>
      <c r="E1475" s="91"/>
      <c r="F1475" s="1">
        <v>1677</v>
      </c>
    </row>
    <row r="1476" spans="1:6" ht="19.5" customHeight="1">
      <c r="A1476" s="115">
        <v>5144</v>
      </c>
      <c r="B1476" s="97" t="s">
        <v>3861</v>
      </c>
      <c r="C1476" s="98">
        <v>26.8</v>
      </c>
      <c r="D1476" s="92"/>
      <c r="E1476" s="91"/>
      <c r="F1476" s="1">
        <v>1678</v>
      </c>
    </row>
    <row r="1477" spans="1:6" ht="19.5" customHeight="1">
      <c r="A1477" s="115">
        <v>5145</v>
      </c>
      <c r="B1477" s="97" t="s">
        <v>3862</v>
      </c>
      <c r="C1477" s="98">
        <v>26.8</v>
      </c>
      <c r="D1477" s="92"/>
      <c r="E1477" s="91"/>
      <c r="F1477" s="1">
        <v>1679</v>
      </c>
    </row>
    <row r="1478" spans="1:6" ht="19.5" customHeight="1">
      <c r="A1478" s="115">
        <v>5146</v>
      </c>
      <c r="B1478" s="97" t="s">
        <v>3863</v>
      </c>
      <c r="C1478" s="98">
        <v>26.8</v>
      </c>
      <c r="D1478" s="92"/>
      <c r="E1478" s="91"/>
      <c r="F1478" s="1">
        <v>1680</v>
      </c>
    </row>
    <row r="1479" spans="1:6" ht="19.5" customHeight="1">
      <c r="A1479" s="115">
        <v>5147</v>
      </c>
      <c r="B1479" s="97" t="s">
        <v>3864</v>
      </c>
      <c r="C1479" s="98">
        <v>26.8</v>
      </c>
      <c r="D1479" s="92"/>
      <c r="E1479" s="91"/>
      <c r="F1479" s="1">
        <v>1681</v>
      </c>
    </row>
    <row r="1480" spans="1:6" ht="19.5" customHeight="1">
      <c r="A1480" s="115">
        <v>5148</v>
      </c>
      <c r="B1480" s="97" t="s">
        <v>3865</v>
      </c>
      <c r="C1480" s="98">
        <v>26.8</v>
      </c>
      <c r="D1480" s="92"/>
      <c r="E1480" s="91"/>
      <c r="F1480" s="1">
        <v>1682</v>
      </c>
    </row>
    <row r="1481" spans="1:6" ht="19.5" customHeight="1">
      <c r="A1481" s="115">
        <v>5149</v>
      </c>
      <c r="B1481" s="97" t="s">
        <v>3866</v>
      </c>
      <c r="C1481" s="98">
        <v>26.8</v>
      </c>
      <c r="D1481" s="92"/>
      <c r="E1481" s="91"/>
      <c r="F1481" s="1">
        <v>1683</v>
      </c>
    </row>
    <row r="1482" spans="1:6" ht="19.5" customHeight="1">
      <c r="A1482" s="115">
        <v>5150</v>
      </c>
      <c r="B1482" s="97" t="s">
        <v>3867</v>
      </c>
      <c r="C1482" s="98">
        <v>29.8</v>
      </c>
      <c r="D1482" s="92"/>
      <c r="E1482" s="91"/>
      <c r="F1482" s="1">
        <v>1684</v>
      </c>
    </row>
    <row r="1483" spans="1:6" ht="19.5" customHeight="1">
      <c r="A1483" s="115">
        <v>5151</v>
      </c>
      <c r="B1483" s="97" t="s">
        <v>3868</v>
      </c>
      <c r="C1483" s="98">
        <v>38</v>
      </c>
      <c r="D1483" s="92"/>
      <c r="E1483" s="91"/>
      <c r="F1483" s="1">
        <v>1685</v>
      </c>
    </row>
    <row r="1484" spans="1:6" ht="19.5" customHeight="1">
      <c r="A1484" s="115">
        <v>5152</v>
      </c>
      <c r="B1484" s="97" t="s">
        <v>3869</v>
      </c>
      <c r="C1484" s="98">
        <v>29.8</v>
      </c>
      <c r="D1484" s="92"/>
      <c r="E1484" s="91"/>
      <c r="F1484" s="1">
        <v>1686</v>
      </c>
    </row>
    <row r="1485" spans="1:6" ht="19.5" customHeight="1">
      <c r="A1485" s="115">
        <v>5153</v>
      </c>
      <c r="B1485" s="97" t="s">
        <v>3870</v>
      </c>
      <c r="C1485" s="98">
        <v>25.8</v>
      </c>
      <c r="D1485" s="92"/>
      <c r="E1485" s="91"/>
      <c r="F1485" s="1">
        <v>1687</v>
      </c>
    </row>
    <row r="1486" spans="1:6" ht="19.5" customHeight="1">
      <c r="A1486" s="115">
        <v>5154</v>
      </c>
      <c r="B1486" s="97" t="s">
        <v>3871</v>
      </c>
      <c r="C1486" s="98">
        <v>25.8</v>
      </c>
      <c r="D1486" s="92"/>
      <c r="E1486" s="91"/>
      <c r="F1486" s="1">
        <v>1688</v>
      </c>
    </row>
    <row r="1487" spans="1:6" ht="19.5" customHeight="1">
      <c r="A1487" s="115">
        <v>5155</v>
      </c>
      <c r="B1487" s="97" t="s">
        <v>3872</v>
      </c>
      <c r="C1487" s="98">
        <v>25.8</v>
      </c>
      <c r="D1487" s="92"/>
      <c r="E1487" s="91"/>
      <c r="F1487" s="1">
        <v>1689</v>
      </c>
    </row>
    <row r="1488" spans="1:6" ht="19.5" customHeight="1">
      <c r="A1488" s="115">
        <v>5156</v>
      </c>
      <c r="B1488" s="97" t="s">
        <v>3873</v>
      </c>
      <c r="C1488" s="98">
        <v>25.8</v>
      </c>
      <c r="D1488" s="92"/>
      <c r="E1488" s="91"/>
      <c r="F1488" s="1">
        <v>1690</v>
      </c>
    </row>
    <row r="1489" spans="1:6" ht="19.5" customHeight="1">
      <c r="A1489" s="115">
        <v>5157</v>
      </c>
      <c r="B1489" s="97" t="s">
        <v>3874</v>
      </c>
      <c r="C1489" s="98">
        <v>25.8</v>
      </c>
      <c r="D1489" s="92"/>
      <c r="E1489" s="91"/>
      <c r="F1489" s="1">
        <v>1691</v>
      </c>
    </row>
    <row r="1490" spans="1:6" ht="19.5" customHeight="1">
      <c r="A1490" s="115">
        <v>5158</v>
      </c>
      <c r="B1490" s="97" t="s">
        <v>3875</v>
      </c>
      <c r="C1490" s="98">
        <v>25.8</v>
      </c>
      <c r="D1490" s="92"/>
      <c r="E1490" s="91"/>
      <c r="F1490" s="1">
        <v>1692</v>
      </c>
    </row>
    <row r="1491" spans="1:6" ht="19.5" customHeight="1">
      <c r="A1491" s="115">
        <v>5159</v>
      </c>
      <c r="B1491" s="97" t="s">
        <v>3876</v>
      </c>
      <c r="C1491" s="98">
        <v>36.8</v>
      </c>
      <c r="D1491" s="92"/>
      <c r="E1491" s="91"/>
      <c r="F1491" s="1">
        <v>1693</v>
      </c>
    </row>
    <row r="1492" spans="1:6" ht="19.5" customHeight="1">
      <c r="A1492" s="115">
        <v>5160</v>
      </c>
      <c r="B1492" s="97" t="s">
        <v>3877</v>
      </c>
      <c r="C1492" s="98">
        <v>28.8</v>
      </c>
      <c r="D1492" s="92"/>
      <c r="E1492" s="91"/>
      <c r="F1492" s="1">
        <v>1694</v>
      </c>
    </row>
    <row r="1493" spans="1:6" ht="19.5" customHeight="1">
      <c r="A1493" s="115">
        <v>5161</v>
      </c>
      <c r="B1493" s="97" t="s">
        <v>3878</v>
      </c>
      <c r="C1493" s="98">
        <v>21.8</v>
      </c>
      <c r="D1493" s="92"/>
      <c r="E1493" s="91"/>
      <c r="F1493" s="1">
        <v>1695</v>
      </c>
    </row>
    <row r="1494" spans="1:6" ht="19.5" customHeight="1">
      <c r="A1494" s="115">
        <v>5162</v>
      </c>
      <c r="B1494" s="97" t="s">
        <v>3879</v>
      </c>
      <c r="C1494" s="98">
        <v>25.8</v>
      </c>
      <c r="D1494" s="92"/>
      <c r="E1494" s="91"/>
      <c r="F1494" s="1">
        <v>1696</v>
      </c>
    </row>
    <row r="1495" spans="1:6" ht="19.5" customHeight="1">
      <c r="A1495" s="115">
        <v>5163</v>
      </c>
      <c r="B1495" s="97" t="s">
        <v>3880</v>
      </c>
      <c r="C1495" s="98">
        <v>22.8</v>
      </c>
      <c r="D1495" s="92"/>
      <c r="E1495" s="91"/>
      <c r="F1495" s="1">
        <v>1697</v>
      </c>
    </row>
    <row r="1496" spans="1:6" ht="19.5" customHeight="1">
      <c r="A1496" s="115">
        <v>5164</v>
      </c>
      <c r="B1496" s="97" t="s">
        <v>3881</v>
      </c>
      <c r="C1496" s="98">
        <v>25.6</v>
      </c>
      <c r="D1496" s="92"/>
      <c r="E1496" s="91"/>
      <c r="F1496" s="1">
        <v>1698</v>
      </c>
    </row>
    <row r="1497" spans="1:6" ht="19.5" customHeight="1">
      <c r="A1497" s="115">
        <v>5165</v>
      </c>
      <c r="B1497" s="97" t="s">
        <v>3882</v>
      </c>
      <c r="C1497" s="98">
        <v>29.8</v>
      </c>
      <c r="D1497" s="92"/>
      <c r="E1497" s="91"/>
      <c r="F1497" s="1">
        <v>1699</v>
      </c>
    </row>
    <row r="1498" spans="1:6" ht="19.5" customHeight="1">
      <c r="A1498" s="115">
        <v>5166</v>
      </c>
      <c r="B1498" s="97" t="s">
        <v>3883</v>
      </c>
      <c r="C1498" s="98">
        <v>29.8</v>
      </c>
      <c r="D1498" s="92"/>
      <c r="E1498" s="91"/>
      <c r="F1498" s="1">
        <v>1700</v>
      </c>
    </row>
    <row r="1499" spans="1:6" ht="19.5" customHeight="1">
      <c r="A1499" s="115">
        <v>5167</v>
      </c>
      <c r="B1499" s="97" t="s">
        <v>3884</v>
      </c>
      <c r="C1499" s="98">
        <v>150</v>
      </c>
      <c r="D1499" s="92"/>
      <c r="E1499" s="91"/>
      <c r="F1499" s="1">
        <v>1701</v>
      </c>
    </row>
    <row r="1500" spans="1:6" ht="19.5" customHeight="1">
      <c r="A1500" s="115">
        <v>5168</v>
      </c>
      <c r="B1500" s="97" t="s">
        <v>3885</v>
      </c>
      <c r="C1500" s="98">
        <v>29.8</v>
      </c>
      <c r="D1500" s="92"/>
      <c r="E1500" s="91"/>
      <c r="F1500" s="1">
        <v>1702</v>
      </c>
    </row>
    <row r="1501" spans="1:6" ht="19.5" customHeight="1">
      <c r="A1501" s="115">
        <v>5169</v>
      </c>
      <c r="B1501" s="97" t="s">
        <v>3886</v>
      </c>
      <c r="C1501" s="98">
        <v>29.8</v>
      </c>
      <c r="D1501" s="92"/>
      <c r="E1501" s="91"/>
      <c r="F1501" s="1">
        <v>1703</v>
      </c>
    </row>
    <row r="1502" spans="1:6" ht="19.5" customHeight="1">
      <c r="A1502" s="115">
        <v>5170</v>
      </c>
      <c r="B1502" s="97" t="s">
        <v>3887</v>
      </c>
      <c r="C1502" s="98">
        <v>29.8</v>
      </c>
      <c r="D1502" s="92"/>
      <c r="E1502" s="91"/>
      <c r="F1502" s="1">
        <v>1704</v>
      </c>
    </row>
    <row r="1503" spans="1:6" ht="19.5" customHeight="1">
      <c r="A1503" s="115">
        <v>5171</v>
      </c>
      <c r="B1503" s="97" t="s">
        <v>3888</v>
      </c>
      <c r="C1503" s="98">
        <v>19.8</v>
      </c>
      <c r="D1503" s="92"/>
      <c r="E1503" s="91"/>
      <c r="F1503" s="1">
        <v>1705</v>
      </c>
    </row>
    <row r="1504" spans="1:6" ht="19.5" customHeight="1">
      <c r="A1504" s="115">
        <v>5172</v>
      </c>
      <c r="B1504" s="97" t="s">
        <v>3889</v>
      </c>
      <c r="C1504" s="98">
        <v>28</v>
      </c>
      <c r="D1504" s="92"/>
      <c r="E1504" s="91"/>
      <c r="F1504" s="1">
        <v>1706</v>
      </c>
    </row>
    <row r="1505" spans="1:6" ht="19.5" customHeight="1">
      <c r="A1505" s="115">
        <v>5173</v>
      </c>
      <c r="B1505" s="97" t="s">
        <v>3890</v>
      </c>
      <c r="C1505" s="98">
        <v>24.8</v>
      </c>
      <c r="D1505" s="92"/>
      <c r="E1505" s="91"/>
      <c r="F1505" s="1">
        <v>1707</v>
      </c>
    </row>
    <row r="1506" spans="1:6" ht="19.5" customHeight="1">
      <c r="A1506" s="115">
        <v>5174</v>
      </c>
      <c r="B1506" s="97" t="s">
        <v>3891</v>
      </c>
      <c r="C1506" s="98">
        <v>29.8</v>
      </c>
      <c r="D1506" s="92"/>
      <c r="E1506" s="91"/>
      <c r="F1506" s="1">
        <v>1708</v>
      </c>
    </row>
    <row r="1507" spans="1:6" ht="19.5" customHeight="1">
      <c r="A1507" s="115">
        <v>5175</v>
      </c>
      <c r="B1507" s="97" t="s">
        <v>3892</v>
      </c>
      <c r="C1507" s="98">
        <v>21</v>
      </c>
      <c r="D1507" s="92"/>
      <c r="E1507" s="91"/>
      <c r="F1507" s="1">
        <v>1709</v>
      </c>
    </row>
    <row r="1508" spans="1:6" ht="19.5" customHeight="1">
      <c r="A1508" s="115">
        <v>5176</v>
      </c>
      <c r="B1508" s="97" t="s">
        <v>3893</v>
      </c>
      <c r="C1508" s="98">
        <v>29.8</v>
      </c>
      <c r="D1508" s="92"/>
      <c r="E1508" s="91"/>
      <c r="F1508" s="1">
        <v>1710</v>
      </c>
    </row>
    <row r="1509" spans="1:6" ht="19.5" customHeight="1">
      <c r="A1509" s="115">
        <v>5177</v>
      </c>
      <c r="B1509" s="97" t="s">
        <v>3894</v>
      </c>
      <c r="C1509" s="98">
        <v>29.8</v>
      </c>
      <c r="D1509" s="92"/>
      <c r="E1509" s="91"/>
      <c r="F1509" s="1">
        <v>1711</v>
      </c>
    </row>
    <row r="1510" spans="1:6" ht="19.5" customHeight="1">
      <c r="A1510" s="115">
        <v>5178</v>
      </c>
      <c r="B1510" s="97" t="s">
        <v>3895</v>
      </c>
      <c r="C1510" s="98">
        <v>29.8</v>
      </c>
      <c r="D1510" s="92"/>
      <c r="E1510" s="91"/>
      <c r="F1510" s="1">
        <v>1712</v>
      </c>
    </row>
    <row r="1511" spans="1:6" ht="19.5" customHeight="1">
      <c r="A1511" s="115">
        <v>5179</v>
      </c>
      <c r="B1511" s="97" t="s">
        <v>3896</v>
      </c>
      <c r="C1511" s="98">
        <v>29.8</v>
      </c>
      <c r="D1511" s="92"/>
      <c r="E1511" s="91"/>
      <c r="F1511" s="1">
        <v>1713</v>
      </c>
    </row>
    <row r="1512" spans="1:6" ht="19.5" customHeight="1">
      <c r="A1512" s="115">
        <v>5180</v>
      </c>
      <c r="B1512" s="97" t="s">
        <v>3897</v>
      </c>
      <c r="C1512" s="98">
        <v>23.8</v>
      </c>
      <c r="D1512" s="92"/>
      <c r="E1512" s="91"/>
      <c r="F1512" s="1">
        <v>1714</v>
      </c>
    </row>
    <row r="1513" spans="1:6" ht="19.5" customHeight="1">
      <c r="A1513" s="115">
        <v>5181</v>
      </c>
      <c r="B1513" s="97" t="s">
        <v>3898</v>
      </c>
      <c r="C1513" s="98">
        <v>23.8</v>
      </c>
      <c r="D1513" s="92"/>
      <c r="E1513" s="91"/>
      <c r="F1513" s="1">
        <v>1715</v>
      </c>
    </row>
    <row r="1514" spans="1:6" ht="19.5" customHeight="1">
      <c r="A1514" s="115">
        <v>5182</v>
      </c>
      <c r="B1514" s="97" t="s">
        <v>3899</v>
      </c>
      <c r="C1514" s="98">
        <v>19.8</v>
      </c>
      <c r="D1514" s="92"/>
      <c r="E1514" s="91"/>
      <c r="F1514" s="1">
        <v>1716</v>
      </c>
    </row>
    <row r="1515" spans="1:6" ht="19.5" customHeight="1">
      <c r="A1515" s="115">
        <v>5183</v>
      </c>
      <c r="B1515" s="97" t="s">
        <v>3900</v>
      </c>
      <c r="C1515" s="98">
        <v>31</v>
      </c>
      <c r="D1515" s="92"/>
      <c r="E1515" s="91"/>
      <c r="F1515" s="1">
        <v>1717</v>
      </c>
    </row>
    <row r="1516" spans="1:6" ht="19.5" customHeight="1">
      <c r="A1516" s="115">
        <v>5184</v>
      </c>
      <c r="B1516" s="97" t="s">
        <v>3901</v>
      </c>
      <c r="C1516" s="98">
        <v>20</v>
      </c>
      <c r="D1516" s="92"/>
      <c r="E1516" s="91"/>
      <c r="F1516" s="1">
        <v>1718</v>
      </c>
    </row>
    <row r="1517" spans="1:6" ht="19.5" customHeight="1">
      <c r="A1517" s="115">
        <v>5185</v>
      </c>
      <c r="B1517" s="97" t="s">
        <v>3902</v>
      </c>
      <c r="C1517" s="98">
        <v>24</v>
      </c>
      <c r="D1517" s="92"/>
      <c r="E1517" s="91"/>
      <c r="F1517" s="1">
        <v>1719</v>
      </c>
    </row>
    <row r="1518" spans="1:6" ht="19.5" customHeight="1">
      <c r="A1518" s="115">
        <v>5186</v>
      </c>
      <c r="B1518" s="97" t="s">
        <v>3903</v>
      </c>
      <c r="C1518" s="98">
        <v>24</v>
      </c>
      <c r="D1518" s="92"/>
      <c r="E1518" s="91"/>
      <c r="F1518" s="1">
        <v>1720</v>
      </c>
    </row>
    <row r="1519" spans="1:6" ht="19.5" customHeight="1">
      <c r="A1519" s="115">
        <v>5187</v>
      </c>
      <c r="B1519" s="97" t="s">
        <v>3904</v>
      </c>
      <c r="C1519" s="98">
        <v>20</v>
      </c>
      <c r="D1519" s="92"/>
      <c r="E1519" s="91"/>
      <c r="F1519" s="1">
        <v>1721</v>
      </c>
    </row>
    <row r="1520" spans="1:6" ht="19.5" customHeight="1">
      <c r="A1520" s="115">
        <v>5188</v>
      </c>
      <c r="B1520" s="97" t="s">
        <v>3905</v>
      </c>
      <c r="C1520" s="98">
        <v>24</v>
      </c>
      <c r="D1520" s="92"/>
      <c r="E1520" s="91"/>
      <c r="F1520" s="1">
        <v>1722</v>
      </c>
    </row>
    <row r="1521" spans="1:6" ht="19.5" customHeight="1">
      <c r="A1521" s="115">
        <v>5189</v>
      </c>
      <c r="B1521" s="97" t="s">
        <v>3906</v>
      </c>
      <c r="C1521" s="98">
        <v>21</v>
      </c>
      <c r="D1521" s="92"/>
      <c r="E1521" s="91"/>
      <c r="F1521" s="1">
        <v>1723</v>
      </c>
    </row>
    <row r="1522" spans="1:6" ht="19.5" customHeight="1">
      <c r="A1522" s="115">
        <v>5190</v>
      </c>
      <c r="B1522" s="97" t="s">
        <v>3907</v>
      </c>
      <c r="C1522" s="98">
        <v>22</v>
      </c>
      <c r="D1522" s="92"/>
      <c r="E1522" s="91"/>
      <c r="F1522" s="1">
        <v>1724</v>
      </c>
    </row>
    <row r="1523" spans="1:6" ht="19.5" customHeight="1">
      <c r="A1523" s="115">
        <v>5191</v>
      </c>
      <c r="B1523" s="97" t="s">
        <v>3908</v>
      </c>
      <c r="C1523" s="98">
        <v>19</v>
      </c>
      <c r="D1523" s="92"/>
      <c r="E1523" s="91"/>
      <c r="F1523" s="1">
        <v>1725</v>
      </c>
    </row>
    <row r="1524" spans="1:6" ht="19.5" customHeight="1">
      <c r="A1524" s="115">
        <v>5192</v>
      </c>
      <c r="B1524" s="97" t="s">
        <v>3909</v>
      </c>
      <c r="C1524" s="98">
        <v>29.8</v>
      </c>
      <c r="D1524" s="92"/>
      <c r="E1524" s="91"/>
      <c r="F1524" s="1">
        <v>1726</v>
      </c>
    </row>
    <row r="1525" spans="1:6" ht="19.5" customHeight="1">
      <c r="A1525" s="115">
        <v>5193</v>
      </c>
      <c r="B1525" s="97" t="s">
        <v>3910</v>
      </c>
      <c r="C1525" s="98">
        <v>24.8</v>
      </c>
      <c r="D1525" s="92"/>
      <c r="E1525" s="91"/>
      <c r="F1525" s="1">
        <v>1727</v>
      </c>
    </row>
    <row r="1526" spans="1:6" ht="19.5" customHeight="1">
      <c r="A1526" s="115">
        <v>5194</v>
      </c>
      <c r="B1526" s="97" t="s">
        <v>3911</v>
      </c>
      <c r="C1526" s="98">
        <v>29.8</v>
      </c>
      <c r="D1526" s="92"/>
      <c r="E1526" s="91"/>
      <c r="F1526" s="1">
        <v>1728</v>
      </c>
    </row>
    <row r="1527" spans="1:6" ht="19.5" customHeight="1">
      <c r="A1527" s="115">
        <v>5195</v>
      </c>
      <c r="B1527" s="97" t="s">
        <v>3912</v>
      </c>
      <c r="C1527" s="98">
        <v>29.8</v>
      </c>
      <c r="D1527" s="92"/>
      <c r="E1527" s="91"/>
      <c r="F1527" s="1">
        <v>1729</v>
      </c>
    </row>
    <row r="1528" spans="1:6" ht="19.5" customHeight="1">
      <c r="A1528" s="115">
        <v>5196</v>
      </c>
      <c r="B1528" s="97" t="s">
        <v>3913</v>
      </c>
      <c r="C1528" s="98">
        <v>29.8</v>
      </c>
      <c r="D1528" s="92"/>
      <c r="E1528" s="91"/>
      <c r="F1528" s="1">
        <v>1730</v>
      </c>
    </row>
    <row r="1529" spans="1:6" ht="19.5" customHeight="1">
      <c r="A1529" s="115">
        <v>5197</v>
      </c>
      <c r="B1529" s="97" t="s">
        <v>3914</v>
      </c>
      <c r="C1529" s="98">
        <v>29.8</v>
      </c>
      <c r="D1529" s="92"/>
      <c r="E1529" s="91"/>
      <c r="F1529" s="1">
        <v>1731</v>
      </c>
    </row>
    <row r="1530" spans="1:6" ht="19.5" customHeight="1">
      <c r="A1530" s="115">
        <v>5198</v>
      </c>
      <c r="B1530" s="97" t="s">
        <v>3915</v>
      </c>
      <c r="C1530" s="98">
        <v>29.8</v>
      </c>
      <c r="D1530" s="92"/>
      <c r="E1530" s="91"/>
      <c r="F1530" s="1">
        <v>1732</v>
      </c>
    </row>
    <row r="1531" spans="1:6" ht="19.5" customHeight="1">
      <c r="A1531" s="115">
        <v>5199</v>
      </c>
      <c r="B1531" s="97" t="s">
        <v>3916</v>
      </c>
      <c r="C1531" s="98">
        <v>28.8</v>
      </c>
      <c r="D1531" s="92"/>
      <c r="E1531" s="91"/>
      <c r="F1531" s="1">
        <v>1733</v>
      </c>
    </row>
    <row r="1532" spans="1:6" ht="19.5" customHeight="1">
      <c r="A1532" s="115">
        <v>5200</v>
      </c>
      <c r="B1532" s="97" t="s">
        <v>3917</v>
      </c>
      <c r="C1532" s="98">
        <v>18.8</v>
      </c>
      <c r="D1532" s="92"/>
      <c r="E1532" s="91"/>
      <c r="F1532" s="1">
        <v>1734</v>
      </c>
    </row>
    <row r="1533" spans="1:6" ht="19.5" customHeight="1">
      <c r="A1533" s="115">
        <v>5201</v>
      </c>
      <c r="B1533" s="97" t="s">
        <v>3918</v>
      </c>
      <c r="C1533" s="98">
        <v>20.98</v>
      </c>
      <c r="D1533" s="92"/>
      <c r="E1533" s="91"/>
      <c r="F1533" s="1">
        <v>1735</v>
      </c>
    </row>
    <row r="1534" spans="1:6" ht="19.5" customHeight="1">
      <c r="A1534" s="115">
        <v>5202</v>
      </c>
      <c r="B1534" s="97" t="s">
        <v>3919</v>
      </c>
      <c r="C1534" s="98">
        <v>17.8</v>
      </c>
      <c r="D1534" s="92"/>
      <c r="E1534" s="91"/>
      <c r="F1534" s="1">
        <v>1736</v>
      </c>
    </row>
    <row r="1535" spans="1:6" ht="19.5" customHeight="1">
      <c r="A1535" s="115">
        <v>5203</v>
      </c>
      <c r="B1535" s="97" t="s">
        <v>3920</v>
      </c>
      <c r="C1535" s="98">
        <v>18.8</v>
      </c>
      <c r="D1535" s="92"/>
      <c r="E1535" s="91"/>
      <c r="F1535" s="1">
        <v>1737</v>
      </c>
    </row>
    <row r="1536" spans="1:6" ht="19.5" customHeight="1">
      <c r="A1536" s="115">
        <v>5204</v>
      </c>
      <c r="B1536" s="97" t="s">
        <v>3921</v>
      </c>
      <c r="C1536" s="98">
        <v>22.8</v>
      </c>
      <c r="D1536" s="92"/>
      <c r="E1536" s="91"/>
      <c r="F1536" s="1">
        <v>1738</v>
      </c>
    </row>
    <row r="1537" spans="1:6" ht="19.5" customHeight="1">
      <c r="A1537" s="115">
        <v>5205</v>
      </c>
      <c r="B1537" s="97" t="s">
        <v>3922</v>
      </c>
      <c r="C1537" s="98">
        <v>20.8</v>
      </c>
      <c r="D1537" s="92"/>
      <c r="E1537" s="91"/>
      <c r="F1537" s="1">
        <v>1739</v>
      </c>
    </row>
    <row r="1538" spans="1:6" ht="19.5" customHeight="1">
      <c r="A1538" s="115">
        <v>5206</v>
      </c>
      <c r="B1538" s="97" t="s">
        <v>3923</v>
      </c>
      <c r="C1538" s="98">
        <v>19.8</v>
      </c>
      <c r="D1538" s="92"/>
      <c r="E1538" s="91"/>
      <c r="F1538" s="1">
        <v>1740</v>
      </c>
    </row>
    <row r="1539" spans="1:6" ht="19.5" customHeight="1">
      <c r="A1539" s="115">
        <v>5207</v>
      </c>
      <c r="B1539" s="97" t="s">
        <v>3924</v>
      </c>
      <c r="C1539" s="98">
        <v>23.8</v>
      </c>
      <c r="D1539" s="92"/>
      <c r="E1539" s="91"/>
      <c r="F1539" s="1">
        <v>1741</v>
      </c>
    </row>
    <row r="1540" spans="1:6" ht="19.5" customHeight="1">
      <c r="A1540" s="115">
        <v>5208</v>
      </c>
      <c r="B1540" s="97" t="s">
        <v>3925</v>
      </c>
      <c r="C1540" s="98">
        <v>19.8</v>
      </c>
      <c r="D1540" s="92"/>
      <c r="E1540" s="91"/>
      <c r="F1540" s="1">
        <v>1742</v>
      </c>
    </row>
    <row r="1541" spans="1:6" ht="19.5" customHeight="1">
      <c r="A1541" s="115">
        <v>5209</v>
      </c>
      <c r="B1541" s="97" t="s">
        <v>3926</v>
      </c>
      <c r="C1541" s="98">
        <v>18.8</v>
      </c>
      <c r="D1541" s="92"/>
      <c r="E1541" s="91"/>
      <c r="F1541" s="1">
        <v>1743</v>
      </c>
    </row>
    <row r="1542" spans="1:6" ht="19.5" customHeight="1">
      <c r="A1542" s="115">
        <v>5210</v>
      </c>
      <c r="B1542" s="97" t="s">
        <v>3927</v>
      </c>
      <c r="C1542" s="98">
        <v>22.8</v>
      </c>
      <c r="D1542" s="92"/>
      <c r="E1542" s="91"/>
      <c r="F1542" s="1">
        <v>1744</v>
      </c>
    </row>
    <row r="1543" spans="1:6" ht="19.5" customHeight="1">
      <c r="A1543" s="115">
        <v>5211</v>
      </c>
      <c r="B1543" s="97" t="s">
        <v>3928</v>
      </c>
      <c r="C1543" s="98">
        <v>29.8</v>
      </c>
      <c r="D1543" s="92"/>
      <c r="E1543" s="91"/>
      <c r="F1543" s="1">
        <v>1745</v>
      </c>
    </row>
    <row r="1544" spans="1:6" ht="19.5" customHeight="1">
      <c r="A1544" s="115">
        <v>5212</v>
      </c>
      <c r="B1544" s="97" t="s">
        <v>3929</v>
      </c>
      <c r="C1544" s="98">
        <v>29.8</v>
      </c>
      <c r="D1544" s="92"/>
      <c r="E1544" s="91"/>
      <c r="F1544" s="1">
        <v>1746</v>
      </c>
    </row>
    <row r="1545" spans="1:6" ht="19.5" customHeight="1">
      <c r="A1545" s="115">
        <v>5213</v>
      </c>
      <c r="B1545" s="97" t="s">
        <v>3930</v>
      </c>
      <c r="C1545" s="98">
        <v>29.8</v>
      </c>
      <c r="D1545" s="92"/>
      <c r="E1545" s="91"/>
      <c r="F1545" s="1">
        <v>1747</v>
      </c>
    </row>
    <row r="1546" spans="1:6" ht="19.5" customHeight="1">
      <c r="A1546" s="115">
        <v>5214</v>
      </c>
      <c r="B1546" s="97" t="s">
        <v>3931</v>
      </c>
      <c r="C1546" s="98">
        <v>29.8</v>
      </c>
      <c r="D1546" s="92"/>
      <c r="E1546" s="91"/>
      <c r="F1546" s="1">
        <v>1748</v>
      </c>
    </row>
    <row r="1547" spans="1:6" ht="19.5" customHeight="1">
      <c r="A1547" s="115">
        <v>5215</v>
      </c>
      <c r="B1547" s="97" t="s">
        <v>3932</v>
      </c>
      <c r="C1547" s="98">
        <v>29.8</v>
      </c>
      <c r="D1547" s="92"/>
      <c r="E1547" s="91"/>
      <c r="F1547" s="1">
        <v>1749</v>
      </c>
    </row>
    <row r="1548" spans="1:6" ht="19.5" customHeight="1">
      <c r="A1548" s="115">
        <v>5216</v>
      </c>
      <c r="B1548" s="97" t="s">
        <v>3933</v>
      </c>
      <c r="C1548" s="98">
        <v>29.8</v>
      </c>
      <c r="D1548" s="92"/>
      <c r="E1548" s="91"/>
      <c r="F1548" s="1">
        <v>1750</v>
      </c>
    </row>
    <row r="1549" spans="1:6" ht="19.5" customHeight="1">
      <c r="A1549" s="115">
        <v>5217</v>
      </c>
      <c r="B1549" s="97" t="s">
        <v>3934</v>
      </c>
      <c r="C1549" s="98">
        <v>29.8</v>
      </c>
      <c r="D1549" s="92"/>
      <c r="E1549" s="91"/>
      <c r="F1549" s="1">
        <v>1751</v>
      </c>
    </row>
    <row r="1550" spans="1:6" ht="19.5" customHeight="1">
      <c r="A1550" s="115">
        <v>5218</v>
      </c>
      <c r="B1550" s="97" t="s">
        <v>3935</v>
      </c>
      <c r="C1550" s="98">
        <v>29.8</v>
      </c>
      <c r="D1550" s="92"/>
      <c r="E1550" s="91"/>
      <c r="F1550" s="1">
        <v>1752</v>
      </c>
    </row>
    <row r="1551" spans="1:6" ht="19.5" customHeight="1">
      <c r="A1551" s="115">
        <v>5219</v>
      </c>
      <c r="B1551" s="97" t="s">
        <v>3936</v>
      </c>
      <c r="C1551" s="98">
        <v>29.8</v>
      </c>
      <c r="D1551" s="92"/>
      <c r="E1551" s="91"/>
      <c r="F1551" s="1">
        <v>1753</v>
      </c>
    </row>
    <row r="1552" spans="1:6" ht="19.5" customHeight="1">
      <c r="A1552" s="115">
        <v>5220</v>
      </c>
      <c r="B1552" s="97" t="s">
        <v>3937</v>
      </c>
      <c r="C1552" s="98">
        <v>29.8</v>
      </c>
      <c r="D1552" s="92"/>
      <c r="E1552" s="91"/>
      <c r="F1552" s="1">
        <v>1754</v>
      </c>
    </row>
    <row r="1553" spans="1:6" ht="19.5" customHeight="1">
      <c r="A1553" s="115">
        <v>5221</v>
      </c>
      <c r="B1553" s="97" t="s">
        <v>3938</v>
      </c>
      <c r="C1553" s="98">
        <v>29.8</v>
      </c>
      <c r="D1553" s="92"/>
      <c r="E1553" s="91"/>
      <c r="F1553" s="1">
        <v>1755</v>
      </c>
    </row>
    <row r="1554" spans="1:6" ht="19.5" customHeight="1">
      <c r="A1554" s="115">
        <v>5222</v>
      </c>
      <c r="B1554" s="97" t="s">
        <v>3939</v>
      </c>
      <c r="C1554" s="98">
        <v>29.8</v>
      </c>
      <c r="D1554" s="92"/>
      <c r="E1554" s="91"/>
      <c r="F1554" s="1">
        <v>1756</v>
      </c>
    </row>
    <row r="1555" spans="1:6" ht="19.5" customHeight="1">
      <c r="A1555" s="115">
        <v>5223</v>
      </c>
      <c r="B1555" s="97" t="s">
        <v>3940</v>
      </c>
      <c r="C1555" s="98">
        <v>29.8</v>
      </c>
      <c r="D1555" s="92"/>
      <c r="E1555" s="91"/>
      <c r="F1555" s="1">
        <v>1757</v>
      </c>
    </row>
    <row r="1556" spans="1:6" ht="19.5" customHeight="1">
      <c r="A1556" s="115">
        <v>5224</v>
      </c>
      <c r="B1556" s="97" t="s">
        <v>3941</v>
      </c>
      <c r="C1556" s="98">
        <v>29.8</v>
      </c>
      <c r="D1556" s="92"/>
      <c r="E1556" s="91"/>
      <c r="F1556" s="1">
        <v>1758</v>
      </c>
    </row>
    <row r="1557" spans="1:6" ht="19.5" customHeight="1">
      <c r="A1557" s="115">
        <v>5225</v>
      </c>
      <c r="B1557" s="97" t="s">
        <v>3942</v>
      </c>
      <c r="C1557" s="98">
        <v>29.8</v>
      </c>
      <c r="D1557" s="92"/>
      <c r="E1557" s="91"/>
      <c r="F1557" s="1">
        <v>1759</v>
      </c>
    </row>
    <row r="1558" spans="1:6" ht="19.5" customHeight="1">
      <c r="A1558" s="115">
        <v>5226</v>
      </c>
      <c r="B1558" s="97" t="s">
        <v>3943</v>
      </c>
      <c r="C1558" s="98">
        <v>29.8</v>
      </c>
      <c r="D1558" s="92"/>
      <c r="E1558" s="91"/>
      <c r="F1558" s="1">
        <v>1760</v>
      </c>
    </row>
    <row r="1559" spans="1:6" ht="19.5" customHeight="1">
      <c r="A1559" s="115">
        <v>5227</v>
      </c>
      <c r="B1559" s="97" t="s">
        <v>3944</v>
      </c>
      <c r="C1559" s="98">
        <v>29.8</v>
      </c>
      <c r="D1559" s="92"/>
      <c r="E1559" s="91"/>
      <c r="F1559" s="1">
        <v>1761</v>
      </c>
    </row>
    <row r="1560" spans="1:6" ht="19.5" customHeight="1">
      <c r="A1560" s="115">
        <v>5228</v>
      </c>
      <c r="B1560" s="97" t="s">
        <v>3945</v>
      </c>
      <c r="C1560" s="98">
        <v>29.8</v>
      </c>
      <c r="D1560" s="92"/>
      <c r="E1560" s="91"/>
      <c r="F1560" s="1">
        <v>1762</v>
      </c>
    </row>
    <row r="1561" spans="1:6" ht="19.5" customHeight="1">
      <c r="A1561" s="115">
        <v>5229</v>
      </c>
      <c r="B1561" s="97" t="s">
        <v>3946</v>
      </c>
      <c r="C1561" s="98">
        <v>25.8</v>
      </c>
      <c r="D1561" s="92"/>
      <c r="E1561" s="91"/>
      <c r="F1561" s="1">
        <v>1763</v>
      </c>
    </row>
    <row r="1562" spans="1:6" ht="19.5" customHeight="1">
      <c r="A1562" s="115">
        <v>5230</v>
      </c>
      <c r="B1562" s="97" t="s">
        <v>3947</v>
      </c>
      <c r="C1562" s="98">
        <v>29.8</v>
      </c>
      <c r="D1562" s="92"/>
      <c r="E1562" s="91"/>
      <c r="F1562" s="1">
        <v>1764</v>
      </c>
    </row>
    <row r="1563" spans="1:6" ht="19.5" customHeight="1">
      <c r="A1563" s="115">
        <v>5231</v>
      </c>
      <c r="B1563" s="97" t="s">
        <v>3948</v>
      </c>
      <c r="C1563" s="98">
        <v>29.8</v>
      </c>
      <c r="D1563" s="92"/>
      <c r="E1563" s="91"/>
      <c r="F1563" s="1">
        <v>1765</v>
      </c>
    </row>
    <row r="1564" spans="1:6" ht="19.5" customHeight="1">
      <c r="A1564" s="115">
        <v>5232</v>
      </c>
      <c r="B1564" s="97" t="s">
        <v>3949</v>
      </c>
      <c r="C1564" s="98">
        <v>29.8</v>
      </c>
      <c r="D1564" s="92"/>
      <c r="E1564" s="91"/>
      <c r="F1564" s="1">
        <v>1766</v>
      </c>
    </row>
    <row r="1565" spans="1:6" ht="19.5" customHeight="1">
      <c r="A1565" s="115">
        <v>5233</v>
      </c>
      <c r="B1565" s="97" t="s">
        <v>3950</v>
      </c>
      <c r="C1565" s="98">
        <v>29.8</v>
      </c>
      <c r="D1565" s="92"/>
      <c r="E1565" s="91"/>
      <c r="F1565" s="1">
        <v>1767</v>
      </c>
    </row>
    <row r="1566" spans="1:6" ht="19.5" customHeight="1">
      <c r="A1566" s="115">
        <v>5234</v>
      </c>
      <c r="B1566" s="97" t="s">
        <v>3951</v>
      </c>
      <c r="C1566" s="98">
        <v>29.8</v>
      </c>
      <c r="D1566" s="92"/>
      <c r="E1566" s="91"/>
      <c r="F1566" s="1">
        <v>1768</v>
      </c>
    </row>
    <row r="1567" spans="1:6" ht="19.5" customHeight="1">
      <c r="A1567" s="115">
        <v>5235</v>
      </c>
      <c r="B1567" s="97" t="s">
        <v>3952</v>
      </c>
      <c r="C1567" s="98">
        <v>29.8</v>
      </c>
      <c r="D1567" s="92"/>
      <c r="E1567" s="91"/>
      <c r="F1567" s="1">
        <v>1769</v>
      </c>
    </row>
    <row r="1568" spans="1:6" ht="19.5" customHeight="1">
      <c r="A1568" s="115">
        <v>5236</v>
      </c>
      <c r="B1568" s="97" t="s">
        <v>3953</v>
      </c>
      <c r="C1568" s="98">
        <v>29.8</v>
      </c>
      <c r="D1568" s="92"/>
      <c r="E1568" s="91"/>
      <c r="F1568" s="1">
        <v>1770</v>
      </c>
    </row>
    <row r="1569" spans="1:6" ht="19.5" customHeight="1">
      <c r="A1569" s="115">
        <v>5237</v>
      </c>
      <c r="B1569" s="97" t="s">
        <v>3954</v>
      </c>
      <c r="C1569" s="98">
        <v>29.8</v>
      </c>
      <c r="D1569" s="92"/>
      <c r="E1569" s="91"/>
      <c r="F1569" s="1">
        <v>1771</v>
      </c>
    </row>
    <row r="1570" spans="1:6" ht="19.5" customHeight="1">
      <c r="A1570" s="115">
        <v>5238</v>
      </c>
      <c r="B1570" s="97" t="s">
        <v>3955</v>
      </c>
      <c r="C1570" s="98">
        <v>59</v>
      </c>
      <c r="D1570" s="92"/>
      <c r="E1570" s="91"/>
      <c r="F1570" s="1">
        <v>1772</v>
      </c>
    </row>
    <row r="1571" spans="1:6" ht="19.5" customHeight="1">
      <c r="A1571" s="115">
        <v>5239</v>
      </c>
      <c r="B1571" s="97" t="s">
        <v>3956</v>
      </c>
      <c r="C1571" s="98">
        <v>28.9</v>
      </c>
      <c r="D1571" s="92"/>
      <c r="E1571" s="91"/>
      <c r="F1571" s="1">
        <v>1773</v>
      </c>
    </row>
    <row r="1572" spans="1:6" ht="19.5" customHeight="1">
      <c r="A1572" s="115">
        <v>5240</v>
      </c>
      <c r="B1572" s="97" t="s">
        <v>3957</v>
      </c>
      <c r="C1572" s="98">
        <v>28.9</v>
      </c>
      <c r="D1572" s="92"/>
      <c r="E1572" s="91"/>
      <c r="F1572" s="1">
        <v>1774</v>
      </c>
    </row>
    <row r="1573" spans="1:6" ht="19.5" customHeight="1">
      <c r="A1573" s="115">
        <v>5241</v>
      </c>
      <c r="B1573" s="97" t="s">
        <v>3958</v>
      </c>
      <c r="C1573" s="98">
        <v>28.9</v>
      </c>
      <c r="D1573" s="92"/>
      <c r="E1573" s="91"/>
      <c r="F1573" s="1">
        <v>1775</v>
      </c>
    </row>
    <row r="1574" spans="1:6" ht="19.5" customHeight="1">
      <c r="A1574" s="115">
        <v>5242</v>
      </c>
      <c r="B1574" s="97" t="s">
        <v>3959</v>
      </c>
      <c r="C1574" s="98">
        <v>28.9</v>
      </c>
      <c r="D1574" s="92"/>
      <c r="E1574" s="91"/>
      <c r="F1574" s="1">
        <v>1776</v>
      </c>
    </row>
    <row r="1575" spans="1:6" ht="19.5" customHeight="1">
      <c r="A1575" s="115">
        <v>5243</v>
      </c>
      <c r="B1575" s="97" t="s">
        <v>3960</v>
      </c>
      <c r="C1575" s="98">
        <v>28.9</v>
      </c>
      <c r="D1575" s="92"/>
      <c r="E1575" s="91"/>
      <c r="F1575" s="1">
        <v>1777</v>
      </c>
    </row>
    <row r="1576" spans="1:6" ht="19.5" customHeight="1">
      <c r="A1576" s="115">
        <v>5244</v>
      </c>
      <c r="B1576" s="97" t="s">
        <v>3961</v>
      </c>
      <c r="C1576" s="98">
        <v>28.9</v>
      </c>
      <c r="D1576" s="92"/>
      <c r="E1576" s="91"/>
      <c r="F1576" s="1">
        <v>1778</v>
      </c>
    </row>
    <row r="1577" spans="1:6" ht="19.5" customHeight="1">
      <c r="A1577" s="115">
        <v>5245</v>
      </c>
      <c r="B1577" s="97" t="s">
        <v>3962</v>
      </c>
      <c r="C1577" s="98">
        <v>28.9</v>
      </c>
      <c r="D1577" s="92"/>
      <c r="E1577" s="91"/>
      <c r="F1577" s="1">
        <v>1779</v>
      </c>
    </row>
    <row r="1578" spans="1:6" ht="19.5" customHeight="1">
      <c r="A1578" s="115">
        <v>5246</v>
      </c>
      <c r="B1578" s="97" t="s">
        <v>3963</v>
      </c>
      <c r="C1578" s="98">
        <v>28.9</v>
      </c>
      <c r="D1578" s="92"/>
      <c r="E1578" s="91"/>
      <c r="F1578" s="1">
        <v>1780</v>
      </c>
    </row>
    <row r="1579" spans="1:6" ht="19.5" customHeight="1">
      <c r="A1579" s="115">
        <v>5247</v>
      </c>
      <c r="B1579" s="97" t="s">
        <v>3964</v>
      </c>
      <c r="C1579" s="98">
        <v>28.9</v>
      </c>
      <c r="D1579" s="92"/>
      <c r="E1579" s="91"/>
      <c r="F1579" s="1">
        <v>1781</v>
      </c>
    </row>
    <row r="1580" spans="1:6" ht="19.5" customHeight="1">
      <c r="A1580" s="115">
        <v>5248</v>
      </c>
      <c r="B1580" s="97" t="s">
        <v>3965</v>
      </c>
      <c r="C1580" s="98">
        <v>25</v>
      </c>
      <c r="D1580" s="92"/>
      <c r="E1580" s="91"/>
      <c r="F1580" s="1">
        <v>1782</v>
      </c>
    </row>
    <row r="1581" spans="1:6" ht="19.5" customHeight="1">
      <c r="A1581" s="115">
        <v>5249</v>
      </c>
      <c r="B1581" s="97" t="s">
        <v>3966</v>
      </c>
      <c r="C1581" s="98">
        <v>24</v>
      </c>
      <c r="D1581" s="92"/>
      <c r="E1581" s="91"/>
      <c r="F1581" s="1">
        <v>1783</v>
      </c>
    </row>
    <row r="1582" spans="1:6" ht="19.5" customHeight="1">
      <c r="A1582" s="115">
        <v>5250</v>
      </c>
      <c r="B1582" s="97" t="s">
        <v>3967</v>
      </c>
      <c r="C1582" s="98">
        <v>29.8</v>
      </c>
      <c r="D1582" s="92"/>
      <c r="E1582" s="91"/>
      <c r="F1582" s="1">
        <v>1784</v>
      </c>
    </row>
    <row r="1583" spans="1:6" ht="19.5" customHeight="1">
      <c r="A1583" s="115">
        <v>5251</v>
      </c>
      <c r="B1583" s="97" t="s">
        <v>3968</v>
      </c>
      <c r="C1583" s="98">
        <v>29.8</v>
      </c>
      <c r="D1583" s="92"/>
      <c r="E1583" s="91"/>
      <c r="F1583" s="1">
        <v>1785</v>
      </c>
    </row>
    <row r="1584" spans="1:6" ht="19.5" customHeight="1">
      <c r="A1584" s="115">
        <v>5252</v>
      </c>
      <c r="B1584" s="97" t="s">
        <v>3969</v>
      </c>
      <c r="C1584" s="98">
        <v>29.8</v>
      </c>
      <c r="D1584" s="92"/>
      <c r="E1584" s="91"/>
      <c r="F1584" s="1">
        <v>1786</v>
      </c>
    </row>
    <row r="1585" spans="1:6" ht="19.5" customHeight="1">
      <c r="A1585" s="115">
        <v>5253</v>
      </c>
      <c r="B1585" s="97" t="s">
        <v>3970</v>
      </c>
      <c r="C1585" s="98">
        <v>23.8</v>
      </c>
      <c r="D1585" s="92"/>
      <c r="E1585" s="91"/>
      <c r="F1585" s="1">
        <v>1787</v>
      </c>
    </row>
    <row r="1586" spans="1:6" ht="19.5" customHeight="1">
      <c r="A1586" s="115">
        <v>5254</v>
      </c>
      <c r="B1586" s="97" t="s">
        <v>3971</v>
      </c>
      <c r="C1586" s="98">
        <v>35.8</v>
      </c>
      <c r="D1586" s="92"/>
      <c r="E1586" s="91"/>
      <c r="F1586" s="1">
        <v>1788</v>
      </c>
    </row>
    <row r="1587" spans="1:6" ht="19.5" customHeight="1">
      <c r="A1587" s="115">
        <v>5255</v>
      </c>
      <c r="B1587" s="97" t="s">
        <v>3972</v>
      </c>
      <c r="C1587" s="98">
        <v>35.8</v>
      </c>
      <c r="D1587" s="92"/>
      <c r="E1587" s="91"/>
      <c r="F1587" s="1">
        <v>1789</v>
      </c>
    </row>
    <row r="1588" spans="1:6" ht="19.5" customHeight="1">
      <c r="A1588" s="115">
        <v>5256</v>
      </c>
      <c r="B1588" s="97" t="s">
        <v>3973</v>
      </c>
      <c r="C1588" s="98">
        <v>35.8</v>
      </c>
      <c r="D1588" s="92"/>
      <c r="E1588" s="91"/>
      <c r="F1588" s="1">
        <v>1790</v>
      </c>
    </row>
    <row r="1589" spans="1:6" ht="19.5" customHeight="1">
      <c r="A1589" s="115">
        <v>5257</v>
      </c>
      <c r="B1589" s="97" t="s">
        <v>3974</v>
      </c>
      <c r="C1589" s="98">
        <v>35.8</v>
      </c>
      <c r="D1589" s="92"/>
      <c r="E1589" s="91"/>
      <c r="F1589" s="1">
        <v>1791</v>
      </c>
    </row>
    <row r="1590" spans="1:6" ht="19.5" customHeight="1">
      <c r="A1590" s="115">
        <v>5258</v>
      </c>
      <c r="B1590" s="97" t="s">
        <v>3975</v>
      </c>
      <c r="C1590" s="98">
        <v>35.8</v>
      </c>
      <c r="D1590" s="92"/>
      <c r="E1590" s="91"/>
      <c r="F1590" s="1">
        <v>1792</v>
      </c>
    </row>
    <row r="1591" spans="1:6" ht="19.5" customHeight="1">
      <c r="A1591" s="115">
        <v>5259</v>
      </c>
      <c r="B1591" s="97" t="s">
        <v>3976</v>
      </c>
      <c r="C1591" s="98">
        <v>35.8</v>
      </c>
      <c r="D1591" s="92"/>
      <c r="E1591" s="91"/>
      <c r="F1591" s="1">
        <v>1793</v>
      </c>
    </row>
    <row r="1592" spans="1:6" ht="19.5" customHeight="1">
      <c r="A1592" s="115">
        <v>5260</v>
      </c>
      <c r="B1592" s="97" t="s">
        <v>3977</v>
      </c>
      <c r="C1592" s="98">
        <v>35.8</v>
      </c>
      <c r="D1592" s="92"/>
      <c r="E1592" s="91"/>
      <c r="F1592" s="1">
        <v>1794</v>
      </c>
    </row>
    <row r="1593" spans="1:6" ht="19.5" customHeight="1">
      <c r="A1593" s="115">
        <v>5261</v>
      </c>
      <c r="B1593" s="97" t="s">
        <v>3978</v>
      </c>
      <c r="C1593" s="98">
        <v>29.8</v>
      </c>
      <c r="D1593" s="92"/>
      <c r="E1593" s="91"/>
      <c r="F1593" s="1">
        <v>1795</v>
      </c>
    </row>
    <row r="1594" spans="1:6" ht="19.5" customHeight="1">
      <c r="A1594" s="115">
        <v>5262</v>
      </c>
      <c r="B1594" s="97" t="s">
        <v>3979</v>
      </c>
      <c r="C1594" s="98">
        <v>29.8</v>
      </c>
      <c r="D1594" s="92"/>
      <c r="E1594" s="91"/>
      <c r="F1594" s="1">
        <v>1796</v>
      </c>
    </row>
    <row r="1595" spans="1:6" ht="19.5" customHeight="1">
      <c r="A1595" s="115">
        <v>5263</v>
      </c>
      <c r="B1595" s="97" t="s">
        <v>3980</v>
      </c>
      <c r="C1595" s="98">
        <v>29.8</v>
      </c>
      <c r="D1595" s="92"/>
      <c r="E1595" s="91"/>
      <c r="F1595" s="1">
        <v>1797</v>
      </c>
    </row>
    <row r="1596" spans="1:6" ht="19.5" customHeight="1">
      <c r="A1596" s="115">
        <v>5264</v>
      </c>
      <c r="B1596" s="97" t="s">
        <v>3981</v>
      </c>
      <c r="C1596" s="98">
        <v>29.8</v>
      </c>
      <c r="D1596" s="92"/>
      <c r="E1596" s="91"/>
      <c r="F1596" s="1">
        <v>1798</v>
      </c>
    </row>
    <row r="1597" spans="1:6" ht="19.5" customHeight="1">
      <c r="A1597" s="115">
        <v>5265</v>
      </c>
      <c r="B1597" s="97" t="s">
        <v>3982</v>
      </c>
      <c r="C1597" s="98">
        <v>29.8</v>
      </c>
      <c r="D1597" s="92"/>
      <c r="E1597" s="91"/>
      <c r="F1597" s="1">
        <v>1799</v>
      </c>
    </row>
    <row r="1598" spans="1:6" ht="19.5" customHeight="1">
      <c r="A1598" s="115">
        <v>5266</v>
      </c>
      <c r="B1598" s="97" t="s">
        <v>3983</v>
      </c>
      <c r="C1598" s="98">
        <v>29.8</v>
      </c>
      <c r="D1598" s="92"/>
      <c r="E1598" s="91"/>
      <c r="F1598" s="1">
        <v>1800</v>
      </c>
    </row>
    <row r="1599" spans="1:6" ht="19.5" customHeight="1">
      <c r="A1599" s="115">
        <v>5267</v>
      </c>
      <c r="B1599" s="97" t="s">
        <v>3984</v>
      </c>
      <c r="C1599" s="98">
        <v>29.8</v>
      </c>
      <c r="D1599" s="92"/>
      <c r="E1599" s="91"/>
      <c r="F1599" s="1">
        <v>1801</v>
      </c>
    </row>
    <row r="1600" spans="1:6" ht="19.5" customHeight="1">
      <c r="A1600" s="115">
        <v>5268</v>
      </c>
      <c r="B1600" s="97" t="s">
        <v>3985</v>
      </c>
      <c r="C1600" s="98">
        <v>17.8</v>
      </c>
      <c r="D1600" s="92"/>
      <c r="E1600" s="91"/>
      <c r="F1600" s="1">
        <v>1802</v>
      </c>
    </row>
    <row r="1601" spans="1:6" ht="19.5" customHeight="1">
      <c r="A1601" s="115">
        <v>5269</v>
      </c>
      <c r="B1601" s="97" t="s">
        <v>3986</v>
      </c>
      <c r="C1601" s="98">
        <v>29.8</v>
      </c>
      <c r="D1601" s="92"/>
      <c r="E1601" s="91"/>
      <c r="F1601" s="1">
        <v>1803</v>
      </c>
    </row>
    <row r="1602" spans="1:6" ht="19.5" customHeight="1">
      <c r="A1602" s="115">
        <v>5270</v>
      </c>
      <c r="B1602" s="97" t="s">
        <v>3987</v>
      </c>
      <c r="C1602" s="98">
        <v>29.8</v>
      </c>
      <c r="D1602" s="92"/>
      <c r="E1602" s="91"/>
      <c r="F1602" s="1">
        <v>1804</v>
      </c>
    </row>
    <row r="1603" spans="1:6" ht="19.5" customHeight="1">
      <c r="A1603" s="115">
        <v>5271</v>
      </c>
      <c r="B1603" s="97" t="s">
        <v>3988</v>
      </c>
      <c r="C1603" s="98">
        <v>29.8</v>
      </c>
      <c r="D1603" s="92"/>
      <c r="E1603" s="91"/>
      <c r="F1603" s="1">
        <v>1805</v>
      </c>
    </row>
    <row r="1604" spans="1:6" ht="19.5" customHeight="1">
      <c r="A1604" s="115">
        <v>5272</v>
      </c>
      <c r="B1604" s="97" t="s">
        <v>3989</v>
      </c>
      <c r="C1604" s="98">
        <v>29.8</v>
      </c>
      <c r="D1604" s="92"/>
      <c r="E1604" s="91"/>
      <c r="F1604" s="1">
        <v>1806</v>
      </c>
    </row>
    <row r="1605" spans="1:6" ht="19.5" customHeight="1">
      <c r="A1605" s="115">
        <v>5273</v>
      </c>
      <c r="B1605" s="97" t="s">
        <v>3990</v>
      </c>
      <c r="C1605" s="98">
        <v>29.8</v>
      </c>
      <c r="D1605" s="92"/>
      <c r="E1605" s="91"/>
      <c r="F1605" s="1">
        <v>1807</v>
      </c>
    </row>
    <row r="1606" spans="1:6" ht="19.5" customHeight="1">
      <c r="A1606" s="115">
        <v>5274</v>
      </c>
      <c r="B1606" s="97" t="s">
        <v>3991</v>
      </c>
      <c r="C1606" s="98">
        <v>29.8</v>
      </c>
      <c r="D1606" s="92"/>
      <c r="E1606" s="91"/>
      <c r="F1606" s="1">
        <v>1808</v>
      </c>
    </row>
    <row r="1607" spans="1:6" ht="19.5" customHeight="1">
      <c r="A1607" s="115">
        <v>5275</v>
      </c>
      <c r="B1607" s="97" t="s">
        <v>3992</v>
      </c>
      <c r="C1607" s="98">
        <v>29.8</v>
      </c>
      <c r="D1607" s="92"/>
      <c r="E1607" s="91"/>
      <c r="F1607" s="1">
        <v>1809</v>
      </c>
    </row>
    <row r="1608" spans="1:6" ht="19.5" customHeight="1">
      <c r="A1608" s="115">
        <v>5276</v>
      </c>
      <c r="B1608" s="97" t="s">
        <v>3993</v>
      </c>
      <c r="C1608" s="98">
        <v>29.8</v>
      </c>
      <c r="D1608" s="92"/>
      <c r="E1608" s="91"/>
      <c r="F1608" s="1">
        <v>1810</v>
      </c>
    </row>
    <row r="1609" spans="1:6" ht="19.5" customHeight="1">
      <c r="A1609" s="115">
        <v>5277</v>
      </c>
      <c r="B1609" s="97" t="s">
        <v>3994</v>
      </c>
      <c r="C1609" s="98">
        <v>29.8</v>
      </c>
      <c r="D1609" s="92"/>
      <c r="E1609" s="91"/>
      <c r="F1609" s="1">
        <v>1811</v>
      </c>
    </row>
    <row r="1610" spans="1:6" ht="19.5" customHeight="1">
      <c r="A1610" s="115">
        <v>5278</v>
      </c>
      <c r="B1610" s="97" t="s">
        <v>3995</v>
      </c>
      <c r="C1610" s="98">
        <v>29.8</v>
      </c>
      <c r="D1610" s="92"/>
      <c r="E1610" s="91"/>
      <c r="F1610" s="1">
        <v>1812</v>
      </c>
    </row>
    <row r="1611" spans="1:6" ht="19.5" customHeight="1">
      <c r="A1611" s="115">
        <v>5279</v>
      </c>
      <c r="B1611" s="97" t="s">
        <v>3996</v>
      </c>
      <c r="C1611" s="98">
        <v>29.8</v>
      </c>
      <c r="D1611" s="92"/>
      <c r="E1611" s="91"/>
      <c r="F1611" s="1">
        <v>1813</v>
      </c>
    </row>
    <row r="1612" spans="1:6" ht="19.5" customHeight="1">
      <c r="A1612" s="115">
        <v>5280</v>
      </c>
      <c r="B1612" s="97" t="s">
        <v>3997</v>
      </c>
      <c r="C1612" s="98">
        <v>29.8</v>
      </c>
      <c r="D1612" s="92"/>
      <c r="E1612" s="91"/>
      <c r="F1612" s="1">
        <v>1814</v>
      </c>
    </row>
    <row r="1613" spans="1:6" ht="19.5" customHeight="1">
      <c r="A1613" s="115">
        <v>5281</v>
      </c>
      <c r="B1613" s="97" t="s">
        <v>3998</v>
      </c>
      <c r="C1613" s="98">
        <v>29.8</v>
      </c>
      <c r="D1613" s="92"/>
      <c r="E1613" s="91"/>
      <c r="F1613" s="1">
        <v>1815</v>
      </c>
    </row>
    <row r="1614" spans="1:6" ht="19.5" customHeight="1">
      <c r="A1614" s="115">
        <v>5282</v>
      </c>
      <c r="B1614" s="97" t="s">
        <v>3999</v>
      </c>
      <c r="C1614" s="98">
        <v>29.8</v>
      </c>
      <c r="D1614" s="92"/>
      <c r="E1614" s="91"/>
      <c r="F1614" s="1">
        <v>1816</v>
      </c>
    </row>
    <row r="1615" spans="1:6" ht="19.5" customHeight="1">
      <c r="A1615" s="115">
        <v>5283</v>
      </c>
      <c r="B1615" s="97" t="s">
        <v>4000</v>
      </c>
      <c r="C1615" s="98">
        <v>29.8</v>
      </c>
      <c r="D1615" s="92"/>
      <c r="E1615" s="91"/>
      <c r="F1615" s="1">
        <v>1817</v>
      </c>
    </row>
    <row r="1616" spans="1:6" ht="19.5" customHeight="1">
      <c r="A1616" s="115">
        <v>5284</v>
      </c>
      <c r="B1616" s="97" t="s">
        <v>4001</v>
      </c>
      <c r="C1616" s="98">
        <v>29.8</v>
      </c>
      <c r="D1616" s="92"/>
      <c r="E1616" s="91"/>
      <c r="F1616" s="1">
        <v>1818</v>
      </c>
    </row>
    <row r="1617" spans="1:6" ht="19.5" customHeight="1">
      <c r="A1617" s="115">
        <v>5285</v>
      </c>
      <c r="B1617" s="97" t="s">
        <v>4002</v>
      </c>
      <c r="C1617" s="98">
        <v>29.8</v>
      </c>
      <c r="D1617" s="92"/>
      <c r="E1617" s="91"/>
      <c r="F1617" s="1">
        <v>1819</v>
      </c>
    </row>
    <row r="1618" spans="1:6" ht="19.5" customHeight="1">
      <c r="A1618" s="115">
        <v>5286</v>
      </c>
      <c r="B1618" s="97" t="s">
        <v>4003</v>
      </c>
      <c r="C1618" s="98">
        <v>29.8</v>
      </c>
      <c r="D1618" s="92"/>
      <c r="E1618" s="91"/>
      <c r="F1618" s="1">
        <v>1820</v>
      </c>
    </row>
    <row r="1619" spans="1:6" ht="19.5" customHeight="1">
      <c r="A1619" s="115">
        <v>5287</v>
      </c>
      <c r="B1619" s="97" t="s">
        <v>4004</v>
      </c>
      <c r="C1619" s="98">
        <v>29.8</v>
      </c>
      <c r="D1619" s="92"/>
      <c r="E1619" s="91"/>
      <c r="F1619" s="1">
        <v>1821</v>
      </c>
    </row>
    <row r="1620" spans="1:6" ht="19.5" customHeight="1">
      <c r="A1620" s="115">
        <v>5288</v>
      </c>
      <c r="B1620" s="97" t="s">
        <v>4005</v>
      </c>
      <c r="C1620" s="98">
        <v>29.8</v>
      </c>
      <c r="D1620" s="92"/>
      <c r="E1620" s="91"/>
      <c r="F1620" s="1">
        <v>1822</v>
      </c>
    </row>
    <row r="1621" spans="1:6" ht="19.5" customHeight="1">
      <c r="A1621" s="115">
        <v>5289</v>
      </c>
      <c r="B1621" s="97" t="s">
        <v>4006</v>
      </c>
      <c r="C1621" s="98">
        <v>29.8</v>
      </c>
      <c r="D1621" s="92"/>
      <c r="E1621" s="91"/>
      <c r="F1621" s="1">
        <v>1823</v>
      </c>
    </row>
    <row r="1622" spans="1:6" ht="19.5" customHeight="1">
      <c r="A1622" s="115">
        <v>5290</v>
      </c>
      <c r="B1622" s="97" t="s">
        <v>4007</v>
      </c>
      <c r="C1622" s="98">
        <v>29.8</v>
      </c>
      <c r="D1622" s="92"/>
      <c r="E1622" s="91"/>
      <c r="F1622" s="1">
        <v>1824</v>
      </c>
    </row>
    <row r="1623" spans="1:6" ht="19.5" customHeight="1">
      <c r="A1623" s="115">
        <v>5291</v>
      </c>
      <c r="B1623" s="97" t="s">
        <v>4008</v>
      </c>
      <c r="C1623" s="98">
        <v>29.8</v>
      </c>
      <c r="D1623" s="92"/>
      <c r="E1623" s="91"/>
      <c r="F1623" s="1">
        <v>1825</v>
      </c>
    </row>
    <row r="1624" spans="1:6" ht="19.5" customHeight="1">
      <c r="A1624" s="115">
        <v>5292</v>
      </c>
      <c r="B1624" s="97" t="s">
        <v>4009</v>
      </c>
      <c r="C1624" s="98">
        <v>29.8</v>
      </c>
      <c r="D1624" s="92"/>
      <c r="E1624" s="91"/>
      <c r="F1624" s="1">
        <v>1826</v>
      </c>
    </row>
    <row r="1625" spans="1:6" ht="19.5" customHeight="1">
      <c r="A1625" s="115">
        <v>5293</v>
      </c>
      <c r="B1625" s="97" t="s">
        <v>4010</v>
      </c>
      <c r="C1625" s="98">
        <v>29.8</v>
      </c>
      <c r="D1625" s="92"/>
      <c r="E1625" s="91"/>
      <c r="F1625" s="1">
        <v>1827</v>
      </c>
    </row>
    <row r="1626" spans="1:6" ht="19.5" customHeight="1">
      <c r="A1626" s="115">
        <v>5294</v>
      </c>
      <c r="B1626" s="97" t="s">
        <v>4011</v>
      </c>
      <c r="C1626" s="98">
        <v>29.8</v>
      </c>
      <c r="D1626" s="92"/>
      <c r="E1626" s="91"/>
      <c r="F1626" s="1">
        <v>1828</v>
      </c>
    </row>
    <row r="1627" spans="1:6" ht="19.5" customHeight="1">
      <c r="A1627" s="115">
        <v>5295</v>
      </c>
      <c r="B1627" s="97" t="s">
        <v>4012</v>
      </c>
      <c r="C1627" s="98">
        <v>29.8</v>
      </c>
      <c r="D1627" s="92"/>
      <c r="E1627" s="91"/>
      <c r="F1627" s="1">
        <v>1829</v>
      </c>
    </row>
    <row r="1628" spans="1:6" ht="19.5" customHeight="1">
      <c r="A1628" s="115">
        <v>5296</v>
      </c>
      <c r="B1628" s="97" t="s">
        <v>4013</v>
      </c>
      <c r="C1628" s="98">
        <v>29.8</v>
      </c>
      <c r="D1628" s="92"/>
      <c r="E1628" s="91"/>
      <c r="F1628" s="1">
        <v>1830</v>
      </c>
    </row>
    <row r="1629" spans="1:6" ht="19.5" customHeight="1">
      <c r="A1629" s="115">
        <v>5297</v>
      </c>
      <c r="B1629" s="97" t="s">
        <v>4014</v>
      </c>
      <c r="C1629" s="98">
        <v>29.8</v>
      </c>
      <c r="D1629" s="92"/>
      <c r="E1629" s="91"/>
      <c r="F1629" s="1">
        <v>1831</v>
      </c>
    </row>
    <row r="1630" spans="1:6" ht="19.5" customHeight="1">
      <c r="A1630" s="115">
        <v>5298</v>
      </c>
      <c r="B1630" s="97" t="s">
        <v>4015</v>
      </c>
      <c r="C1630" s="98">
        <v>29.8</v>
      </c>
      <c r="D1630" s="92"/>
      <c r="E1630" s="91"/>
      <c r="F1630" s="1">
        <v>1832</v>
      </c>
    </row>
    <row r="1631" spans="1:6" ht="19.5" customHeight="1">
      <c r="A1631" s="115">
        <v>5299</v>
      </c>
      <c r="B1631" s="97" t="s">
        <v>4016</v>
      </c>
      <c r="C1631" s="98">
        <v>29.8</v>
      </c>
      <c r="D1631" s="92"/>
      <c r="E1631" s="91"/>
      <c r="F1631" s="1">
        <v>1833</v>
      </c>
    </row>
    <row r="1632" spans="1:6" ht="19.5" customHeight="1">
      <c r="A1632" s="115">
        <v>5300</v>
      </c>
      <c r="B1632" s="97" t="s">
        <v>4017</v>
      </c>
      <c r="C1632" s="98">
        <v>27.8</v>
      </c>
      <c r="D1632" s="92"/>
      <c r="E1632" s="91"/>
      <c r="F1632" s="1">
        <v>1834</v>
      </c>
    </row>
    <row r="1633" spans="1:6" ht="19.5" customHeight="1">
      <c r="A1633" s="115">
        <v>5301</v>
      </c>
      <c r="B1633" s="97" t="s">
        <v>4018</v>
      </c>
      <c r="C1633" s="98">
        <v>27.8</v>
      </c>
      <c r="D1633" s="92"/>
      <c r="E1633" s="91"/>
      <c r="F1633" s="1">
        <v>1835</v>
      </c>
    </row>
    <row r="1634" spans="1:6" ht="19.5" customHeight="1">
      <c r="A1634" s="115">
        <v>5302</v>
      </c>
      <c r="B1634" s="97" t="s">
        <v>4019</v>
      </c>
      <c r="C1634" s="98">
        <v>27.8</v>
      </c>
      <c r="D1634" s="92"/>
      <c r="E1634" s="91"/>
      <c r="F1634" s="1">
        <v>1836</v>
      </c>
    </row>
    <row r="1635" spans="1:6" ht="19.5" customHeight="1">
      <c r="A1635" s="115">
        <v>5303</v>
      </c>
      <c r="B1635" s="97" t="s">
        <v>4020</v>
      </c>
      <c r="C1635" s="98">
        <v>42</v>
      </c>
      <c r="D1635" s="92"/>
      <c r="E1635" s="91"/>
      <c r="F1635" s="1">
        <v>1837</v>
      </c>
    </row>
    <row r="1636" spans="1:6" ht="19.5" customHeight="1">
      <c r="A1636" s="115">
        <v>5304</v>
      </c>
      <c r="B1636" s="97" t="s">
        <v>4021</v>
      </c>
      <c r="C1636" s="98">
        <v>45</v>
      </c>
      <c r="D1636" s="92"/>
      <c r="E1636" s="91"/>
      <c r="F1636" s="1">
        <v>1838</v>
      </c>
    </row>
    <row r="1637" spans="1:6" ht="19.5" customHeight="1">
      <c r="A1637" s="115">
        <v>5305</v>
      </c>
      <c r="B1637" s="97" t="s">
        <v>4022</v>
      </c>
      <c r="C1637" s="98">
        <v>23.8</v>
      </c>
      <c r="D1637" s="92"/>
      <c r="E1637" s="91"/>
      <c r="F1637" s="1">
        <v>1839</v>
      </c>
    </row>
    <row r="1638" spans="1:6" ht="19.5" customHeight="1">
      <c r="A1638" s="115">
        <v>5306</v>
      </c>
      <c r="B1638" s="97" t="s">
        <v>4023</v>
      </c>
      <c r="C1638" s="98">
        <v>23.8</v>
      </c>
      <c r="D1638" s="92"/>
      <c r="E1638" s="91"/>
      <c r="F1638" s="1">
        <v>1840</v>
      </c>
    </row>
    <row r="1639" spans="1:6" ht="19.5" customHeight="1">
      <c r="A1639" s="115">
        <v>5307</v>
      </c>
      <c r="B1639" s="97" t="s">
        <v>4024</v>
      </c>
      <c r="C1639" s="98">
        <v>23.8</v>
      </c>
      <c r="D1639" s="92"/>
      <c r="E1639" s="91"/>
      <c r="F1639" s="1">
        <v>1841</v>
      </c>
    </row>
    <row r="1640" spans="1:6" ht="19.5" customHeight="1">
      <c r="A1640" s="115">
        <v>5308</v>
      </c>
      <c r="B1640" s="97" t="s">
        <v>4025</v>
      </c>
      <c r="C1640" s="98">
        <v>26.8</v>
      </c>
      <c r="D1640" s="92"/>
      <c r="E1640" s="91"/>
      <c r="F1640" s="1">
        <v>1842</v>
      </c>
    </row>
    <row r="1641" spans="1:6" ht="19.5" customHeight="1">
      <c r="A1641" s="115">
        <v>5309</v>
      </c>
      <c r="B1641" s="97" t="s">
        <v>4026</v>
      </c>
      <c r="C1641" s="98">
        <v>26.8</v>
      </c>
      <c r="D1641" s="92"/>
      <c r="E1641" s="91"/>
      <c r="F1641" s="1">
        <v>1843</v>
      </c>
    </row>
    <row r="1642" spans="1:6" ht="19.5" customHeight="1">
      <c r="A1642" s="115">
        <v>5310</v>
      </c>
      <c r="B1642" s="97" t="s">
        <v>4027</v>
      </c>
      <c r="C1642" s="98">
        <v>29.8</v>
      </c>
      <c r="D1642" s="92"/>
      <c r="E1642" s="91"/>
      <c r="F1642" s="1">
        <v>1844</v>
      </c>
    </row>
    <row r="1643" spans="1:6" ht="19.5" customHeight="1">
      <c r="A1643" s="115">
        <v>5311</v>
      </c>
      <c r="B1643" s="97" t="s">
        <v>4028</v>
      </c>
      <c r="C1643" s="98">
        <v>26.8</v>
      </c>
      <c r="D1643" s="92"/>
      <c r="E1643" s="91"/>
      <c r="F1643" s="1">
        <v>1845</v>
      </c>
    </row>
    <row r="1644" spans="1:6" ht="19.5" customHeight="1">
      <c r="A1644" s="115">
        <v>5312</v>
      </c>
      <c r="B1644" s="97" t="s">
        <v>4029</v>
      </c>
      <c r="C1644" s="98">
        <v>21.8</v>
      </c>
      <c r="D1644" s="92"/>
      <c r="E1644" s="91"/>
      <c r="F1644" s="1">
        <v>1846</v>
      </c>
    </row>
    <row r="1645" spans="1:6" ht="19.5" customHeight="1">
      <c r="A1645" s="115">
        <v>5313</v>
      </c>
      <c r="B1645" s="97" t="s">
        <v>4030</v>
      </c>
      <c r="C1645" s="98">
        <v>29.8</v>
      </c>
      <c r="D1645" s="92"/>
      <c r="E1645" s="91"/>
      <c r="F1645" s="1">
        <v>1847</v>
      </c>
    </row>
    <row r="1646" spans="1:6" ht="19.5" customHeight="1">
      <c r="A1646" s="115">
        <v>5314</v>
      </c>
      <c r="B1646" s="97" t="s">
        <v>4031</v>
      </c>
      <c r="C1646" s="98">
        <v>29.8</v>
      </c>
      <c r="D1646" s="92"/>
      <c r="E1646" s="91"/>
      <c r="F1646" s="1">
        <v>1848</v>
      </c>
    </row>
    <row r="1647" spans="1:6" ht="19.5" customHeight="1">
      <c r="A1647" s="115">
        <v>5315</v>
      </c>
      <c r="B1647" s="97" t="s">
        <v>4032</v>
      </c>
      <c r="C1647" s="98">
        <v>29.8</v>
      </c>
      <c r="D1647" s="92"/>
      <c r="E1647" s="91"/>
      <c r="F1647" s="1">
        <v>1849</v>
      </c>
    </row>
    <row r="1648" spans="1:6" ht="19.5" customHeight="1">
      <c r="A1648" s="115">
        <v>5316</v>
      </c>
      <c r="B1648" s="97" t="s">
        <v>4033</v>
      </c>
      <c r="C1648" s="98">
        <v>29.8</v>
      </c>
      <c r="D1648" s="92"/>
      <c r="E1648" s="91"/>
      <c r="F1648" s="1">
        <v>1850</v>
      </c>
    </row>
    <row r="1649" spans="1:6" ht="19.5" customHeight="1">
      <c r="A1649" s="115">
        <v>5317</v>
      </c>
      <c r="B1649" s="97" t="s">
        <v>4034</v>
      </c>
      <c r="C1649" s="98">
        <v>29.8</v>
      </c>
      <c r="D1649" s="92"/>
      <c r="E1649" s="91"/>
      <c r="F1649" s="1">
        <v>1851</v>
      </c>
    </row>
    <row r="1650" spans="1:6" ht="19.5" customHeight="1">
      <c r="A1650" s="115">
        <v>5318</v>
      </c>
      <c r="B1650" s="97" t="s">
        <v>4035</v>
      </c>
      <c r="C1650" s="98">
        <v>29.8</v>
      </c>
      <c r="D1650" s="92"/>
      <c r="E1650" s="91"/>
      <c r="F1650" s="1">
        <v>1852</v>
      </c>
    </row>
    <row r="1651" spans="1:6" ht="19.5" customHeight="1">
      <c r="A1651" s="115">
        <v>5319</v>
      </c>
      <c r="B1651" s="97" t="s">
        <v>4036</v>
      </c>
      <c r="C1651" s="98">
        <v>29.8</v>
      </c>
      <c r="D1651" s="92"/>
      <c r="E1651" s="91"/>
      <c r="F1651" s="1">
        <v>1853</v>
      </c>
    </row>
    <row r="1652" spans="1:6" ht="19.5" customHeight="1">
      <c r="A1652" s="115">
        <v>5320</v>
      </c>
      <c r="B1652" s="97" t="s">
        <v>4037</v>
      </c>
      <c r="C1652" s="98">
        <v>29.8</v>
      </c>
      <c r="D1652" s="92"/>
      <c r="E1652" s="91"/>
      <c r="F1652" s="1">
        <v>1854</v>
      </c>
    </row>
    <row r="1653" spans="1:6" ht="19.5" customHeight="1">
      <c r="A1653" s="115">
        <v>5321</v>
      </c>
      <c r="B1653" s="97" t="s">
        <v>4038</v>
      </c>
      <c r="C1653" s="98">
        <v>29.8</v>
      </c>
      <c r="D1653" s="92"/>
      <c r="E1653" s="91"/>
      <c r="F1653" s="1">
        <v>1855</v>
      </c>
    </row>
    <row r="1654" spans="1:6" ht="19.5" customHeight="1">
      <c r="A1654" s="115">
        <v>5322</v>
      </c>
      <c r="B1654" s="97" t="s">
        <v>4039</v>
      </c>
      <c r="C1654" s="98">
        <v>29.8</v>
      </c>
      <c r="D1654" s="92"/>
      <c r="E1654" s="91"/>
      <c r="F1654" s="1">
        <v>1856</v>
      </c>
    </row>
    <row r="1655" spans="1:6" ht="19.5" customHeight="1">
      <c r="A1655" s="115">
        <v>5323</v>
      </c>
      <c r="B1655" s="97" t="s">
        <v>4040</v>
      </c>
      <c r="C1655" s="98">
        <v>29.8</v>
      </c>
      <c r="D1655" s="92"/>
      <c r="E1655" s="91"/>
      <c r="F1655" s="1">
        <v>1857</v>
      </c>
    </row>
    <row r="1656" spans="1:6" ht="19.5" customHeight="1">
      <c r="A1656" s="115">
        <v>5324</v>
      </c>
      <c r="B1656" s="97" t="s">
        <v>4041</v>
      </c>
      <c r="C1656" s="98">
        <v>29.8</v>
      </c>
      <c r="D1656" s="92"/>
      <c r="E1656" s="91"/>
      <c r="F1656" s="1">
        <v>1858</v>
      </c>
    </row>
    <row r="1657" spans="1:6" ht="19.5" customHeight="1">
      <c r="A1657" s="115">
        <v>5325</v>
      </c>
      <c r="B1657" s="97" t="s">
        <v>4042</v>
      </c>
      <c r="C1657" s="98">
        <v>14.8</v>
      </c>
      <c r="D1657" s="92"/>
      <c r="E1657" s="91"/>
      <c r="F1657" s="1">
        <v>1859</v>
      </c>
    </row>
    <row r="1658" spans="1:6" ht="19.5" customHeight="1">
      <c r="A1658" s="115">
        <v>5326</v>
      </c>
      <c r="B1658" s="97" t="s">
        <v>4043</v>
      </c>
      <c r="C1658" s="98">
        <v>14.8</v>
      </c>
      <c r="D1658" s="92"/>
      <c r="E1658" s="91"/>
      <c r="F1658" s="1">
        <v>1860</v>
      </c>
    </row>
    <row r="1659" spans="1:6" ht="19.5" customHeight="1">
      <c r="A1659" s="115">
        <v>5327</v>
      </c>
      <c r="B1659" s="97" t="s">
        <v>4044</v>
      </c>
      <c r="C1659" s="98">
        <v>14.8</v>
      </c>
      <c r="D1659" s="92"/>
      <c r="E1659" s="91"/>
      <c r="F1659" s="1">
        <v>1861</v>
      </c>
    </row>
    <row r="1660" spans="1:6" ht="19.5" customHeight="1">
      <c r="A1660" s="115">
        <v>5328</v>
      </c>
      <c r="B1660" s="97" t="s">
        <v>4045</v>
      </c>
      <c r="C1660" s="98">
        <v>14.8</v>
      </c>
      <c r="D1660" s="92"/>
      <c r="E1660" s="91"/>
      <c r="F1660" s="1">
        <v>1862</v>
      </c>
    </row>
    <row r="1661" spans="1:6" ht="19.5" customHeight="1">
      <c r="A1661" s="115">
        <v>5329</v>
      </c>
      <c r="B1661" s="97" t="s">
        <v>4046</v>
      </c>
      <c r="C1661" s="98">
        <v>14.8</v>
      </c>
      <c r="D1661" s="92"/>
      <c r="E1661" s="91"/>
      <c r="F1661" s="1">
        <v>1863</v>
      </c>
    </row>
    <row r="1662" spans="1:6" ht="19.5" customHeight="1">
      <c r="A1662" s="115">
        <v>5330</v>
      </c>
      <c r="B1662" s="97" t="s">
        <v>4047</v>
      </c>
      <c r="C1662" s="98">
        <v>14.8</v>
      </c>
      <c r="D1662" s="92"/>
      <c r="E1662" s="91"/>
      <c r="F1662" s="1">
        <v>1864</v>
      </c>
    </row>
    <row r="1663" spans="1:6" ht="19.5" customHeight="1">
      <c r="A1663" s="115">
        <v>5331</v>
      </c>
      <c r="B1663" s="97" t="s">
        <v>4048</v>
      </c>
      <c r="C1663" s="98">
        <v>14.8</v>
      </c>
      <c r="D1663" s="92"/>
      <c r="E1663" s="91"/>
      <c r="F1663" s="1">
        <v>1865</v>
      </c>
    </row>
    <row r="1664" spans="1:6" ht="19.5" customHeight="1">
      <c r="A1664" s="115">
        <v>5332</v>
      </c>
      <c r="B1664" s="97" t="s">
        <v>4049</v>
      </c>
      <c r="C1664" s="98">
        <v>14.8</v>
      </c>
      <c r="D1664" s="92"/>
      <c r="E1664" s="91"/>
      <c r="F1664" s="1">
        <v>1866</v>
      </c>
    </row>
    <row r="1665" spans="1:6" ht="19.5" customHeight="1">
      <c r="A1665" s="115">
        <v>5333</v>
      </c>
      <c r="B1665" s="97" t="s">
        <v>4050</v>
      </c>
      <c r="C1665" s="98">
        <v>14.8</v>
      </c>
      <c r="D1665" s="92"/>
      <c r="E1665" s="91"/>
      <c r="F1665" s="1">
        <v>1867</v>
      </c>
    </row>
    <row r="1666" spans="1:6" ht="19.5" customHeight="1">
      <c r="A1666" s="115">
        <v>5334</v>
      </c>
      <c r="B1666" s="97" t="s">
        <v>4051</v>
      </c>
      <c r="C1666" s="98">
        <v>14.8</v>
      </c>
      <c r="D1666" s="92"/>
      <c r="E1666" s="91"/>
      <c r="F1666" s="1">
        <v>1868</v>
      </c>
    </row>
    <row r="1667" spans="1:6" ht="19.5" customHeight="1">
      <c r="A1667" s="115">
        <v>5335</v>
      </c>
      <c r="B1667" s="97" t="s">
        <v>4052</v>
      </c>
      <c r="C1667" s="98">
        <v>14.8</v>
      </c>
      <c r="D1667" s="92"/>
      <c r="E1667" s="91"/>
      <c r="F1667" s="1">
        <v>1869</v>
      </c>
    </row>
    <row r="1668" spans="1:6" ht="19.5" customHeight="1">
      <c r="A1668" s="115">
        <v>5336</v>
      </c>
      <c r="B1668" s="97" t="s">
        <v>4053</v>
      </c>
      <c r="C1668" s="98">
        <v>14.8</v>
      </c>
      <c r="D1668" s="92"/>
      <c r="E1668" s="91"/>
      <c r="F1668" s="1">
        <v>1870</v>
      </c>
    </row>
    <row r="1669" spans="1:6" ht="19.5" customHeight="1">
      <c r="A1669" s="115">
        <v>5337</v>
      </c>
      <c r="B1669" s="97" t="s">
        <v>4054</v>
      </c>
      <c r="C1669" s="98">
        <v>14.8</v>
      </c>
      <c r="D1669" s="92"/>
      <c r="E1669" s="91"/>
      <c r="F1669" s="1">
        <v>1871</v>
      </c>
    </row>
    <row r="1670" spans="1:6" ht="19.5" customHeight="1">
      <c r="A1670" s="115">
        <v>5338</v>
      </c>
      <c r="B1670" s="97" t="s">
        <v>4055</v>
      </c>
      <c r="C1670" s="98">
        <v>14.8</v>
      </c>
      <c r="D1670" s="92"/>
      <c r="E1670" s="91"/>
      <c r="F1670" s="1">
        <v>1872</v>
      </c>
    </row>
    <row r="1671" spans="1:6" ht="19.5" customHeight="1">
      <c r="A1671" s="115">
        <v>5339</v>
      </c>
      <c r="B1671" s="97" t="s">
        <v>4056</v>
      </c>
      <c r="C1671" s="98">
        <v>14.8</v>
      </c>
      <c r="D1671" s="92"/>
      <c r="E1671" s="91"/>
      <c r="F1671" s="1">
        <v>1873</v>
      </c>
    </row>
    <row r="1672" spans="1:6" ht="19.5" customHeight="1">
      <c r="A1672" s="115">
        <v>5340</v>
      </c>
      <c r="B1672" s="97" t="s">
        <v>4057</v>
      </c>
      <c r="C1672" s="98">
        <v>14.8</v>
      </c>
      <c r="D1672" s="92"/>
      <c r="E1672" s="91"/>
      <c r="F1672" s="1">
        <v>1874</v>
      </c>
    </row>
    <row r="1673" spans="1:6" ht="19.5" customHeight="1">
      <c r="A1673" s="115">
        <v>5341</v>
      </c>
      <c r="B1673" s="97" t="s">
        <v>4058</v>
      </c>
      <c r="C1673" s="98">
        <v>14.8</v>
      </c>
      <c r="D1673" s="92"/>
      <c r="E1673" s="91"/>
      <c r="F1673" s="1">
        <v>1875</v>
      </c>
    </row>
    <row r="1674" spans="1:6" ht="19.5" customHeight="1">
      <c r="A1674" s="115">
        <v>5342</v>
      </c>
      <c r="B1674" s="97" t="s">
        <v>4059</v>
      </c>
      <c r="C1674" s="98">
        <v>14.8</v>
      </c>
      <c r="D1674" s="92"/>
      <c r="E1674" s="91"/>
      <c r="F1674" s="1">
        <v>1876</v>
      </c>
    </row>
    <row r="1675" spans="1:6" ht="19.5" customHeight="1">
      <c r="A1675" s="115">
        <v>5343</v>
      </c>
      <c r="B1675" s="97" t="s">
        <v>4060</v>
      </c>
      <c r="C1675" s="98">
        <v>14.8</v>
      </c>
      <c r="D1675" s="92"/>
      <c r="E1675" s="91"/>
      <c r="F1675" s="1">
        <v>1877</v>
      </c>
    </row>
    <row r="1676" spans="1:6" ht="19.5" customHeight="1">
      <c r="A1676" s="115">
        <v>5344</v>
      </c>
      <c r="B1676" s="97" t="s">
        <v>4061</v>
      </c>
      <c r="C1676" s="98">
        <v>14.8</v>
      </c>
      <c r="D1676" s="92"/>
      <c r="E1676" s="91"/>
      <c r="F1676" s="1">
        <v>1878</v>
      </c>
    </row>
    <row r="1677" spans="1:6" ht="19.5" customHeight="1">
      <c r="A1677" s="115">
        <v>5345</v>
      </c>
      <c r="B1677" s="97" t="s">
        <v>4062</v>
      </c>
      <c r="C1677" s="98">
        <v>14.8</v>
      </c>
      <c r="D1677" s="92"/>
      <c r="E1677" s="91"/>
      <c r="F1677" s="1">
        <v>1879</v>
      </c>
    </row>
    <row r="1678" spans="1:6" ht="19.5" customHeight="1">
      <c r="A1678" s="115">
        <v>5346</v>
      </c>
      <c r="B1678" s="97" t="s">
        <v>4063</v>
      </c>
      <c r="C1678" s="98">
        <v>14.8</v>
      </c>
      <c r="D1678" s="92"/>
      <c r="E1678" s="91"/>
      <c r="F1678" s="1">
        <v>1880</v>
      </c>
    </row>
    <row r="1679" spans="1:6" ht="19.5" customHeight="1">
      <c r="A1679" s="115">
        <v>5347</v>
      </c>
      <c r="B1679" s="97" t="s">
        <v>4064</v>
      </c>
      <c r="C1679" s="98">
        <v>14.8</v>
      </c>
      <c r="D1679" s="92"/>
      <c r="E1679" s="91"/>
      <c r="F1679" s="1">
        <v>1881</v>
      </c>
    </row>
    <row r="1680" spans="1:6" ht="19.5" customHeight="1">
      <c r="A1680" s="115">
        <v>5348</v>
      </c>
      <c r="B1680" s="97" t="s">
        <v>4065</v>
      </c>
      <c r="C1680" s="98">
        <v>14.8</v>
      </c>
      <c r="D1680" s="92"/>
      <c r="E1680" s="91"/>
      <c r="F1680" s="1">
        <v>1882</v>
      </c>
    </row>
    <row r="1681" spans="1:6" ht="19.5" customHeight="1">
      <c r="A1681" s="115">
        <v>5349</v>
      </c>
      <c r="B1681" s="97" t="s">
        <v>4066</v>
      </c>
      <c r="C1681" s="98">
        <v>14.8</v>
      </c>
      <c r="D1681" s="92"/>
      <c r="E1681" s="91"/>
      <c r="F1681" s="1">
        <v>1883</v>
      </c>
    </row>
    <row r="1682" spans="1:6" ht="19.5" customHeight="1">
      <c r="A1682" s="115">
        <v>5350</v>
      </c>
      <c r="B1682" s="97" t="s">
        <v>4067</v>
      </c>
      <c r="C1682" s="98">
        <v>14.8</v>
      </c>
      <c r="D1682" s="92"/>
      <c r="E1682" s="91"/>
      <c r="F1682" s="1">
        <v>1884</v>
      </c>
    </row>
    <row r="1683" spans="1:6" ht="19.5" customHeight="1">
      <c r="A1683" s="115">
        <v>5351</v>
      </c>
      <c r="B1683" s="97" t="s">
        <v>4068</v>
      </c>
      <c r="C1683" s="98">
        <v>14.8</v>
      </c>
      <c r="D1683" s="92"/>
      <c r="E1683" s="91"/>
      <c r="F1683" s="1">
        <v>1885</v>
      </c>
    </row>
    <row r="1684" spans="1:6" ht="19.5" customHeight="1">
      <c r="A1684" s="115">
        <v>5352</v>
      </c>
      <c r="B1684" s="97" t="s">
        <v>4069</v>
      </c>
      <c r="C1684" s="98">
        <v>14.8</v>
      </c>
      <c r="D1684" s="92"/>
      <c r="E1684" s="91"/>
      <c r="F1684" s="1">
        <v>1886</v>
      </c>
    </row>
    <row r="1685" spans="1:6" ht="19.5" customHeight="1">
      <c r="A1685" s="115">
        <v>5353</v>
      </c>
      <c r="B1685" s="97" t="s">
        <v>4070</v>
      </c>
      <c r="C1685" s="98">
        <v>14.8</v>
      </c>
      <c r="D1685" s="92"/>
      <c r="E1685" s="91"/>
      <c r="F1685" s="1">
        <v>1887</v>
      </c>
    </row>
    <row r="1686" spans="1:6" ht="19.5" customHeight="1">
      <c r="A1686" s="115">
        <v>5354</v>
      </c>
      <c r="B1686" s="97" t="s">
        <v>4071</v>
      </c>
      <c r="C1686" s="98">
        <v>14.8</v>
      </c>
      <c r="D1686" s="92"/>
      <c r="E1686" s="91"/>
      <c r="F1686" s="1">
        <v>1888</v>
      </c>
    </row>
    <row r="1687" spans="1:6" ht="19.5" customHeight="1">
      <c r="A1687" s="115">
        <v>5355</v>
      </c>
      <c r="B1687" s="97" t="s">
        <v>4072</v>
      </c>
      <c r="C1687" s="98">
        <v>14.8</v>
      </c>
      <c r="D1687" s="92"/>
      <c r="E1687" s="91"/>
      <c r="F1687" s="1">
        <v>1889</v>
      </c>
    </row>
    <row r="1688" spans="1:6" ht="19.5" customHeight="1">
      <c r="A1688" s="115">
        <v>5356</v>
      </c>
      <c r="B1688" s="97" t="s">
        <v>4073</v>
      </c>
      <c r="C1688" s="98">
        <v>14.8</v>
      </c>
      <c r="D1688" s="92"/>
      <c r="E1688" s="91"/>
      <c r="F1688" s="1">
        <v>1890</v>
      </c>
    </row>
    <row r="1689" spans="1:6" ht="19.5" customHeight="1">
      <c r="A1689" s="115">
        <v>5357</v>
      </c>
      <c r="B1689" s="97" t="s">
        <v>4074</v>
      </c>
      <c r="C1689" s="98">
        <v>14.8</v>
      </c>
      <c r="D1689" s="92"/>
      <c r="E1689" s="91"/>
      <c r="F1689" s="1">
        <v>1891</v>
      </c>
    </row>
    <row r="1690" spans="1:6" ht="19.5" customHeight="1">
      <c r="A1690" s="115">
        <v>5358</v>
      </c>
      <c r="B1690" s="97" t="s">
        <v>4075</v>
      </c>
      <c r="C1690" s="98">
        <v>14.8</v>
      </c>
      <c r="D1690" s="92"/>
      <c r="E1690" s="91"/>
      <c r="F1690" s="1">
        <v>1892</v>
      </c>
    </row>
    <row r="1691" spans="1:6" ht="19.5" customHeight="1">
      <c r="A1691" s="115">
        <v>5359</v>
      </c>
      <c r="B1691" s="97" t="s">
        <v>4076</v>
      </c>
      <c r="C1691" s="98">
        <v>14.8</v>
      </c>
      <c r="D1691" s="92"/>
      <c r="E1691" s="91"/>
      <c r="F1691" s="1">
        <v>1893</v>
      </c>
    </row>
    <row r="1692" spans="1:6" ht="19.5" customHeight="1">
      <c r="A1692" s="115">
        <v>5360</v>
      </c>
      <c r="B1692" s="97" t="s">
        <v>4077</v>
      </c>
      <c r="C1692" s="98">
        <v>14.8</v>
      </c>
      <c r="D1692" s="92"/>
      <c r="E1692" s="91"/>
      <c r="F1692" s="1">
        <v>1894</v>
      </c>
    </row>
    <row r="1693" spans="1:6" ht="19.5" customHeight="1">
      <c r="A1693" s="115">
        <v>5361</v>
      </c>
      <c r="B1693" s="97" t="s">
        <v>4078</v>
      </c>
      <c r="C1693" s="98">
        <v>14.8</v>
      </c>
      <c r="D1693" s="92"/>
      <c r="E1693" s="91"/>
      <c r="F1693" s="1">
        <v>1895</v>
      </c>
    </row>
    <row r="1694" spans="1:6" ht="19.5" customHeight="1">
      <c r="A1694" s="115">
        <v>5362</v>
      </c>
      <c r="B1694" s="97" t="s">
        <v>4079</v>
      </c>
      <c r="C1694" s="98">
        <v>14.8</v>
      </c>
      <c r="D1694" s="92"/>
      <c r="E1694" s="91"/>
      <c r="F1694" s="1">
        <v>1896</v>
      </c>
    </row>
    <row r="1695" spans="1:6" ht="19.5" customHeight="1">
      <c r="A1695" s="115">
        <v>5363</v>
      </c>
      <c r="B1695" s="97" t="s">
        <v>4080</v>
      </c>
      <c r="C1695" s="98">
        <v>14.8</v>
      </c>
      <c r="D1695" s="92"/>
      <c r="E1695" s="91"/>
      <c r="F1695" s="1">
        <v>1897</v>
      </c>
    </row>
    <row r="1696" spans="1:6" ht="19.5" customHeight="1">
      <c r="A1696" s="115">
        <v>5364</v>
      </c>
      <c r="B1696" s="97" t="s">
        <v>4081</v>
      </c>
      <c r="C1696" s="98">
        <v>14.8</v>
      </c>
      <c r="D1696" s="92"/>
      <c r="E1696" s="91"/>
      <c r="F1696" s="1">
        <v>1898</v>
      </c>
    </row>
    <row r="1697" spans="1:6" ht="19.5" customHeight="1">
      <c r="A1697" s="115">
        <v>5365</v>
      </c>
      <c r="B1697" s="97" t="s">
        <v>4082</v>
      </c>
      <c r="C1697" s="98">
        <v>14.8</v>
      </c>
      <c r="D1697" s="92"/>
      <c r="E1697" s="91"/>
      <c r="F1697" s="1">
        <v>1899</v>
      </c>
    </row>
    <row r="1698" spans="1:6" ht="19.5" customHeight="1">
      <c r="A1698" s="115">
        <v>5366</v>
      </c>
      <c r="B1698" s="97" t="s">
        <v>4083</v>
      </c>
      <c r="C1698" s="98">
        <v>14.8</v>
      </c>
      <c r="D1698" s="92"/>
      <c r="E1698" s="91"/>
      <c r="F1698" s="1">
        <v>1900</v>
      </c>
    </row>
    <row r="1699" spans="1:6" ht="19.5" customHeight="1">
      <c r="A1699" s="115">
        <v>5367</v>
      </c>
      <c r="B1699" s="97" t="s">
        <v>4084</v>
      </c>
      <c r="C1699" s="98">
        <v>14.8</v>
      </c>
      <c r="D1699" s="92"/>
      <c r="E1699" s="91"/>
      <c r="F1699" s="1">
        <v>1901</v>
      </c>
    </row>
    <row r="1700" spans="1:6" ht="19.5" customHeight="1">
      <c r="A1700" s="115">
        <v>5368</v>
      </c>
      <c r="B1700" s="97" t="s">
        <v>4085</v>
      </c>
      <c r="C1700" s="98">
        <v>14.8</v>
      </c>
      <c r="D1700" s="92"/>
      <c r="E1700" s="91"/>
      <c r="F1700" s="1">
        <v>1902</v>
      </c>
    </row>
    <row r="1701" spans="1:6" ht="19.5" customHeight="1">
      <c r="A1701" s="115">
        <v>5369</v>
      </c>
      <c r="B1701" s="97" t="s">
        <v>4086</v>
      </c>
      <c r="C1701" s="98">
        <v>14.8</v>
      </c>
      <c r="D1701" s="92"/>
      <c r="E1701" s="91"/>
      <c r="F1701" s="1">
        <v>1903</v>
      </c>
    </row>
    <row r="1702" spans="1:6" ht="19.5" customHeight="1">
      <c r="A1702" s="115">
        <v>5370</v>
      </c>
      <c r="B1702" s="97" t="s">
        <v>4087</v>
      </c>
      <c r="C1702" s="98">
        <v>14.8</v>
      </c>
      <c r="D1702" s="92"/>
      <c r="E1702" s="91"/>
      <c r="F1702" s="1">
        <v>1904</v>
      </c>
    </row>
    <row r="1703" spans="1:6" ht="19.5" customHeight="1">
      <c r="A1703" s="115">
        <v>5371</v>
      </c>
      <c r="B1703" s="97" t="s">
        <v>4088</v>
      </c>
      <c r="C1703" s="98">
        <v>14.8</v>
      </c>
      <c r="D1703" s="92"/>
      <c r="E1703" s="91"/>
      <c r="F1703" s="1">
        <v>1905</v>
      </c>
    </row>
    <row r="1704" spans="1:6" ht="19.5" customHeight="1">
      <c r="A1704" s="115">
        <v>5372</v>
      </c>
      <c r="B1704" s="97" t="s">
        <v>4089</v>
      </c>
      <c r="C1704" s="98">
        <v>14.8</v>
      </c>
      <c r="D1704" s="92"/>
      <c r="E1704" s="91"/>
      <c r="F1704" s="1">
        <v>1906</v>
      </c>
    </row>
    <row r="1705" spans="1:6" ht="19.5" customHeight="1">
      <c r="A1705" s="115">
        <v>5373</v>
      </c>
      <c r="B1705" s="97" t="s">
        <v>4090</v>
      </c>
      <c r="C1705" s="98">
        <v>14.8</v>
      </c>
      <c r="D1705" s="92"/>
      <c r="E1705" s="91"/>
      <c r="F1705" s="1">
        <v>1907</v>
      </c>
    </row>
    <row r="1706" spans="1:6" ht="19.5" customHeight="1">
      <c r="A1706" s="115">
        <v>5374</v>
      </c>
      <c r="B1706" s="97" t="s">
        <v>4091</v>
      </c>
      <c r="C1706" s="98">
        <v>24.8</v>
      </c>
      <c r="D1706" s="92"/>
      <c r="E1706" s="91"/>
      <c r="F1706" s="1">
        <v>1908</v>
      </c>
    </row>
    <row r="1707" spans="1:6" ht="19.5" customHeight="1">
      <c r="A1707" s="115">
        <v>5375</v>
      </c>
      <c r="B1707" s="97" t="s">
        <v>4092</v>
      </c>
      <c r="C1707" s="98">
        <v>24.8</v>
      </c>
      <c r="D1707" s="92"/>
      <c r="E1707" s="91"/>
      <c r="F1707" s="1">
        <v>1909</v>
      </c>
    </row>
    <row r="1708" spans="1:6" ht="19.5" customHeight="1">
      <c r="A1708" s="115">
        <v>5376</v>
      </c>
      <c r="B1708" s="97" t="s">
        <v>4093</v>
      </c>
      <c r="C1708" s="98">
        <v>24.8</v>
      </c>
      <c r="D1708" s="92"/>
      <c r="E1708" s="91"/>
      <c r="F1708" s="1">
        <v>1910</v>
      </c>
    </row>
    <row r="1709" spans="1:6" ht="19.5" customHeight="1">
      <c r="A1709" s="115">
        <v>5377</v>
      </c>
      <c r="B1709" s="97" t="s">
        <v>4094</v>
      </c>
      <c r="C1709" s="98">
        <v>24.8</v>
      </c>
      <c r="D1709" s="92"/>
      <c r="E1709" s="91"/>
      <c r="F1709" s="1">
        <v>1911</v>
      </c>
    </row>
    <row r="1710" spans="1:6" ht="19.5" customHeight="1">
      <c r="A1710" s="115">
        <v>5378</v>
      </c>
      <c r="B1710" s="97" t="s">
        <v>4095</v>
      </c>
      <c r="C1710" s="98">
        <v>24.8</v>
      </c>
      <c r="D1710" s="92"/>
      <c r="E1710" s="91"/>
      <c r="F1710" s="1">
        <v>1912</v>
      </c>
    </row>
    <row r="1711" spans="1:6" ht="19.5" customHeight="1">
      <c r="A1711" s="115">
        <v>5379</v>
      </c>
      <c r="B1711" s="97" t="s">
        <v>4096</v>
      </c>
      <c r="C1711" s="98">
        <v>23.8</v>
      </c>
      <c r="D1711" s="92"/>
      <c r="E1711" s="91"/>
      <c r="F1711" s="1">
        <v>1913</v>
      </c>
    </row>
    <row r="1712" spans="1:6" ht="19.5" customHeight="1">
      <c r="A1712" s="115">
        <v>5380</v>
      </c>
      <c r="B1712" s="97" t="s">
        <v>4097</v>
      </c>
      <c r="C1712" s="98">
        <v>23.8</v>
      </c>
      <c r="D1712" s="92"/>
      <c r="E1712" s="91"/>
      <c r="F1712" s="1">
        <v>1914</v>
      </c>
    </row>
    <row r="1713" spans="1:6" ht="19.5" customHeight="1">
      <c r="A1713" s="115">
        <v>5381</v>
      </c>
      <c r="B1713" s="97" t="s">
        <v>4098</v>
      </c>
      <c r="C1713" s="98">
        <v>23.8</v>
      </c>
      <c r="D1713" s="92"/>
      <c r="E1713" s="91"/>
      <c r="F1713" s="1">
        <v>1915</v>
      </c>
    </row>
    <row r="1714" spans="1:6" ht="19.5" customHeight="1">
      <c r="A1714" s="115">
        <v>5382</v>
      </c>
      <c r="B1714" s="97" t="s">
        <v>4099</v>
      </c>
      <c r="C1714" s="98">
        <v>23.8</v>
      </c>
      <c r="D1714" s="92"/>
      <c r="E1714" s="91"/>
      <c r="F1714" s="1">
        <v>1916</v>
      </c>
    </row>
    <row r="1715" spans="1:6" ht="19.5" customHeight="1">
      <c r="A1715" s="115">
        <v>5383</v>
      </c>
      <c r="B1715" s="97" t="s">
        <v>4100</v>
      </c>
      <c r="C1715" s="98">
        <v>29.8</v>
      </c>
      <c r="D1715" s="92"/>
      <c r="E1715" s="91"/>
      <c r="F1715" s="1">
        <v>1917</v>
      </c>
    </row>
    <row r="1716" spans="1:6" ht="19.5" customHeight="1">
      <c r="A1716" s="115">
        <v>5384</v>
      </c>
      <c r="B1716" s="97" t="s">
        <v>4101</v>
      </c>
      <c r="C1716" s="98">
        <v>29.8</v>
      </c>
      <c r="D1716" s="92"/>
      <c r="E1716" s="91"/>
      <c r="F1716" s="1">
        <v>1918</v>
      </c>
    </row>
    <row r="1717" spans="1:6" ht="19.5" customHeight="1">
      <c r="A1717" s="115">
        <v>5385</v>
      </c>
      <c r="B1717" s="97" t="s">
        <v>4102</v>
      </c>
      <c r="C1717" s="98">
        <v>29.8</v>
      </c>
      <c r="D1717" s="92"/>
      <c r="E1717" s="91"/>
      <c r="F1717" s="1">
        <v>1919</v>
      </c>
    </row>
    <row r="1718" spans="1:6" ht="19.5" customHeight="1">
      <c r="A1718" s="115">
        <v>5386</v>
      </c>
      <c r="B1718" s="97" t="s">
        <v>4103</v>
      </c>
      <c r="C1718" s="98">
        <v>29.8</v>
      </c>
      <c r="D1718" s="92"/>
      <c r="E1718" s="91"/>
      <c r="F1718" s="1">
        <v>1920</v>
      </c>
    </row>
    <row r="1719" spans="1:6" ht="19.5" customHeight="1">
      <c r="A1719" s="115">
        <v>5387</v>
      </c>
      <c r="B1719" s="97" t="s">
        <v>4104</v>
      </c>
      <c r="C1719" s="98">
        <v>29.8</v>
      </c>
      <c r="D1719" s="92"/>
      <c r="E1719" s="91"/>
      <c r="F1719" s="1">
        <v>1921</v>
      </c>
    </row>
    <row r="1720" spans="1:6" ht="19.5" customHeight="1">
      <c r="A1720" s="115">
        <v>5388</v>
      </c>
      <c r="B1720" s="97" t="s">
        <v>4105</v>
      </c>
      <c r="C1720" s="98">
        <v>29.8</v>
      </c>
      <c r="D1720" s="92"/>
      <c r="E1720" s="91"/>
      <c r="F1720" s="1">
        <v>1922</v>
      </c>
    </row>
    <row r="1721" spans="1:6" ht="19.5" customHeight="1">
      <c r="A1721" s="115">
        <v>5389</v>
      </c>
      <c r="B1721" s="97" t="s">
        <v>4106</v>
      </c>
      <c r="C1721" s="98">
        <v>25.8</v>
      </c>
      <c r="D1721" s="92"/>
      <c r="E1721" s="91"/>
      <c r="F1721" s="1">
        <v>1923</v>
      </c>
    </row>
    <row r="1722" spans="1:6" ht="19.5" customHeight="1">
      <c r="A1722" s="115">
        <v>5390</v>
      </c>
      <c r="B1722" s="97" t="s">
        <v>4107</v>
      </c>
      <c r="C1722" s="98">
        <v>25.8</v>
      </c>
      <c r="D1722" s="92"/>
      <c r="E1722" s="91"/>
      <c r="F1722" s="1">
        <v>1924</v>
      </c>
    </row>
    <row r="1723" spans="1:6" ht="19.5" customHeight="1">
      <c r="A1723" s="115">
        <v>5391</v>
      </c>
      <c r="B1723" s="97" t="s">
        <v>4108</v>
      </c>
      <c r="C1723" s="98">
        <v>29.8</v>
      </c>
      <c r="D1723" s="92"/>
      <c r="E1723" s="91"/>
      <c r="F1723" s="1">
        <v>1925</v>
      </c>
    </row>
    <row r="1724" spans="1:6" ht="19.5" customHeight="1">
      <c r="A1724" s="115">
        <v>5392</v>
      </c>
      <c r="B1724" s="97" t="s">
        <v>4109</v>
      </c>
      <c r="C1724" s="98">
        <v>25.8</v>
      </c>
      <c r="D1724" s="92"/>
      <c r="E1724" s="91"/>
      <c r="F1724" s="1">
        <v>1926</v>
      </c>
    </row>
    <row r="1725" spans="1:6" ht="19.5" customHeight="1">
      <c r="A1725" s="115">
        <v>5393</v>
      </c>
      <c r="B1725" s="97" t="s">
        <v>4110</v>
      </c>
      <c r="C1725" s="98">
        <v>25.8</v>
      </c>
      <c r="D1725" s="92"/>
      <c r="E1725" s="91"/>
      <c r="F1725" s="1">
        <v>1927</v>
      </c>
    </row>
    <row r="1726" spans="1:6" ht="19.5" customHeight="1">
      <c r="A1726" s="115">
        <v>5394</v>
      </c>
      <c r="B1726" s="97" t="s">
        <v>4111</v>
      </c>
      <c r="C1726" s="98">
        <v>25.8</v>
      </c>
      <c r="D1726" s="92"/>
      <c r="E1726" s="91"/>
      <c r="F1726" s="1">
        <v>1928</v>
      </c>
    </row>
    <row r="1727" spans="1:6" ht="19.5" customHeight="1">
      <c r="A1727" s="115">
        <v>5395</v>
      </c>
      <c r="B1727" s="97" t="s">
        <v>4112</v>
      </c>
      <c r="C1727" s="98">
        <v>25.8</v>
      </c>
      <c r="D1727" s="92"/>
      <c r="E1727" s="91"/>
      <c r="F1727" s="1">
        <v>1929</v>
      </c>
    </row>
    <row r="1728" spans="1:6" ht="19.5" customHeight="1">
      <c r="A1728" s="115">
        <v>5396</v>
      </c>
      <c r="B1728" s="97" t="s">
        <v>4113</v>
      </c>
      <c r="C1728" s="98">
        <v>25.8</v>
      </c>
      <c r="D1728" s="92"/>
      <c r="E1728" s="91"/>
      <c r="F1728" s="1">
        <v>1930</v>
      </c>
    </row>
    <row r="1729" spans="1:6" ht="19.5" customHeight="1">
      <c r="A1729" s="115">
        <v>5397</v>
      </c>
      <c r="B1729" s="97" t="s">
        <v>4114</v>
      </c>
      <c r="C1729" s="98">
        <v>25.8</v>
      </c>
      <c r="D1729" s="92"/>
      <c r="E1729" s="91"/>
      <c r="F1729" s="1">
        <v>1931</v>
      </c>
    </row>
    <row r="1730" spans="1:6" ht="19.5" customHeight="1">
      <c r="A1730" s="115">
        <v>5398</v>
      </c>
      <c r="B1730" s="97" t="s">
        <v>4115</v>
      </c>
      <c r="C1730" s="98">
        <v>25.8</v>
      </c>
      <c r="D1730" s="92"/>
      <c r="E1730" s="91"/>
      <c r="F1730" s="1">
        <v>1932</v>
      </c>
    </row>
    <row r="1731" spans="1:6" ht="19.5" customHeight="1">
      <c r="A1731" s="115">
        <v>5399</v>
      </c>
      <c r="B1731" s="97" t="s">
        <v>4116</v>
      </c>
      <c r="C1731" s="98">
        <v>25.8</v>
      </c>
      <c r="D1731" s="92"/>
      <c r="E1731" s="91"/>
      <c r="F1731" s="1">
        <v>1933</v>
      </c>
    </row>
    <row r="1732" spans="1:6" ht="19.5" customHeight="1">
      <c r="A1732" s="115">
        <v>5400</v>
      </c>
      <c r="B1732" s="97" t="s">
        <v>4117</v>
      </c>
      <c r="C1732" s="98">
        <v>25.8</v>
      </c>
      <c r="D1732" s="92"/>
      <c r="E1732" s="91"/>
      <c r="F1732" s="1">
        <v>1934</v>
      </c>
    </row>
    <row r="1733" spans="1:6" ht="19.5" customHeight="1">
      <c r="A1733" s="115">
        <v>5401</v>
      </c>
      <c r="B1733" s="97" t="s">
        <v>4118</v>
      </c>
      <c r="C1733" s="98">
        <v>25.8</v>
      </c>
      <c r="D1733" s="92"/>
      <c r="E1733" s="91"/>
      <c r="F1733" s="1">
        <v>1935</v>
      </c>
    </row>
    <row r="1734" spans="1:6" ht="19.5" customHeight="1">
      <c r="A1734" s="115">
        <v>5402</v>
      </c>
      <c r="B1734" s="97" t="s">
        <v>4119</v>
      </c>
      <c r="C1734" s="98">
        <v>29.8</v>
      </c>
      <c r="D1734" s="92"/>
      <c r="E1734" s="91"/>
      <c r="F1734" s="1">
        <v>1936</v>
      </c>
    </row>
    <row r="1735" spans="1:6" ht="19.5" customHeight="1">
      <c r="A1735" s="115">
        <v>5403</v>
      </c>
      <c r="B1735" s="97" t="s">
        <v>4120</v>
      </c>
      <c r="C1735" s="98">
        <v>56.8</v>
      </c>
      <c r="D1735" s="92"/>
      <c r="E1735" s="91"/>
      <c r="F1735" s="1">
        <v>1937</v>
      </c>
    </row>
    <row r="1736" spans="1:6" ht="19.5" customHeight="1">
      <c r="A1736" s="115">
        <v>5404</v>
      </c>
      <c r="B1736" s="97" t="s">
        <v>4121</v>
      </c>
      <c r="C1736" s="98">
        <v>57.8</v>
      </c>
      <c r="D1736" s="92"/>
      <c r="E1736" s="91"/>
      <c r="F1736" s="1">
        <v>1938</v>
      </c>
    </row>
    <row r="1737" spans="1:6" ht="19.5" customHeight="1">
      <c r="A1737" s="115">
        <v>5405</v>
      </c>
      <c r="B1737" s="97" t="s">
        <v>4122</v>
      </c>
      <c r="C1737" s="98">
        <v>25.6</v>
      </c>
      <c r="D1737" s="92"/>
      <c r="E1737" s="91"/>
      <c r="F1737" s="1">
        <v>1939</v>
      </c>
    </row>
    <row r="1738" spans="1:6" ht="19.5" customHeight="1">
      <c r="A1738" s="115">
        <v>5406</v>
      </c>
      <c r="B1738" s="97" t="s">
        <v>4123</v>
      </c>
      <c r="C1738" s="98">
        <v>60</v>
      </c>
      <c r="D1738" s="92"/>
      <c r="E1738" s="91"/>
      <c r="F1738" s="1">
        <v>1940</v>
      </c>
    </row>
    <row r="1739" spans="1:6" ht="19.5" customHeight="1">
      <c r="A1739" s="115">
        <v>5407</v>
      </c>
      <c r="B1739" s="97" t="s">
        <v>4124</v>
      </c>
      <c r="C1739" s="98">
        <v>25.8</v>
      </c>
      <c r="D1739" s="92"/>
      <c r="E1739" s="91"/>
      <c r="F1739" s="1">
        <v>1941</v>
      </c>
    </row>
    <row r="1740" spans="1:6" ht="19.5" customHeight="1">
      <c r="A1740" s="115">
        <v>5408</v>
      </c>
      <c r="B1740" s="97" t="s">
        <v>4125</v>
      </c>
      <c r="C1740" s="98">
        <v>27.8</v>
      </c>
      <c r="D1740" s="92"/>
      <c r="E1740" s="91"/>
      <c r="F1740" s="1">
        <v>1942</v>
      </c>
    </row>
    <row r="1741" spans="1:6" ht="19.5" customHeight="1">
      <c r="A1741" s="115">
        <v>5409</v>
      </c>
      <c r="B1741" s="97" t="s">
        <v>4126</v>
      </c>
      <c r="C1741" s="98">
        <v>25.8</v>
      </c>
      <c r="D1741" s="92"/>
      <c r="E1741" s="91"/>
      <c r="F1741" s="1">
        <v>1943</v>
      </c>
    </row>
    <row r="1742" spans="1:6" ht="19.5" customHeight="1">
      <c r="A1742" s="115">
        <v>5410</v>
      </c>
      <c r="B1742" s="97" t="s">
        <v>4127</v>
      </c>
      <c r="C1742" s="98">
        <v>25.5</v>
      </c>
      <c r="D1742" s="92"/>
      <c r="E1742" s="91"/>
      <c r="F1742" s="1">
        <v>1944</v>
      </c>
    </row>
    <row r="1743" spans="1:6" ht="19.5" customHeight="1">
      <c r="A1743" s="115">
        <v>5411</v>
      </c>
      <c r="B1743" s="97" t="s">
        <v>4128</v>
      </c>
      <c r="C1743" s="98">
        <v>25</v>
      </c>
      <c r="D1743" s="92"/>
      <c r="E1743" s="91"/>
      <c r="F1743" s="1">
        <v>1945</v>
      </c>
    </row>
    <row r="1744" spans="1:6" ht="19.5" customHeight="1">
      <c r="A1744" s="115">
        <v>5412</v>
      </c>
      <c r="B1744" s="97" t="s">
        <v>4129</v>
      </c>
      <c r="C1744" s="98">
        <v>23.8</v>
      </c>
      <c r="D1744" s="92"/>
      <c r="E1744" s="91"/>
      <c r="F1744" s="1">
        <v>1946</v>
      </c>
    </row>
    <row r="1745" spans="1:6" ht="19.5" customHeight="1">
      <c r="A1745" s="115">
        <v>5413</v>
      </c>
      <c r="B1745" s="97" t="s">
        <v>4130</v>
      </c>
      <c r="C1745" s="98">
        <v>23.8</v>
      </c>
      <c r="D1745" s="92"/>
      <c r="E1745" s="91"/>
      <c r="F1745" s="1">
        <v>1947</v>
      </c>
    </row>
    <row r="1746" spans="1:6" ht="19.5" customHeight="1">
      <c r="A1746" s="115">
        <v>5414</v>
      </c>
      <c r="B1746" s="97" t="s">
        <v>4131</v>
      </c>
      <c r="C1746" s="98">
        <v>25.8</v>
      </c>
      <c r="D1746" s="92"/>
      <c r="E1746" s="91"/>
      <c r="F1746" s="1">
        <v>1948</v>
      </c>
    </row>
    <row r="1747" spans="1:6" ht="19.5" customHeight="1">
      <c r="A1747" s="115">
        <v>5415</v>
      </c>
      <c r="B1747" s="97" t="s">
        <v>4132</v>
      </c>
      <c r="C1747" s="98">
        <v>25.8</v>
      </c>
      <c r="D1747" s="92"/>
      <c r="E1747" s="91"/>
      <c r="F1747" s="1">
        <v>1949</v>
      </c>
    </row>
    <row r="1748" spans="1:6" ht="19.5" customHeight="1">
      <c r="A1748" s="115">
        <v>5416</v>
      </c>
      <c r="B1748" s="97" t="s">
        <v>4133</v>
      </c>
      <c r="C1748" s="98">
        <v>25.8</v>
      </c>
      <c r="D1748" s="92"/>
      <c r="E1748" s="91"/>
      <c r="F1748" s="1">
        <v>1950</v>
      </c>
    </row>
    <row r="1749" spans="1:6" ht="19.5" customHeight="1">
      <c r="A1749" s="115">
        <v>5417</v>
      </c>
      <c r="B1749" s="97" t="s">
        <v>4134</v>
      </c>
      <c r="C1749" s="98">
        <v>25.8</v>
      </c>
      <c r="D1749" s="92"/>
      <c r="E1749" s="91"/>
      <c r="F1749" s="1">
        <v>1951</v>
      </c>
    </row>
    <row r="1750" spans="1:6" ht="19.5" customHeight="1">
      <c r="A1750" s="115">
        <v>5418</v>
      </c>
      <c r="B1750" s="97" t="s">
        <v>4135</v>
      </c>
      <c r="C1750" s="98">
        <v>25.8</v>
      </c>
      <c r="D1750" s="92"/>
      <c r="E1750" s="91"/>
      <c r="F1750" s="1">
        <v>1952</v>
      </c>
    </row>
    <row r="1751" spans="1:6" ht="19.5" customHeight="1">
      <c r="A1751" s="115">
        <v>5419</v>
      </c>
      <c r="B1751" s="97" t="s">
        <v>4136</v>
      </c>
      <c r="C1751" s="98">
        <v>25.8</v>
      </c>
      <c r="D1751" s="92"/>
      <c r="E1751" s="91"/>
      <c r="F1751" s="1">
        <v>1953</v>
      </c>
    </row>
    <row r="1752" spans="1:6" ht="19.5" customHeight="1">
      <c r="A1752" s="115">
        <v>5420</v>
      </c>
      <c r="B1752" s="97" t="s">
        <v>4137</v>
      </c>
      <c r="C1752" s="98">
        <v>26.8</v>
      </c>
      <c r="D1752" s="92"/>
      <c r="E1752" s="91"/>
      <c r="F1752" s="1">
        <v>1954</v>
      </c>
    </row>
    <row r="1753" spans="1:6" ht="19.5" customHeight="1">
      <c r="A1753" s="115">
        <v>5421</v>
      </c>
      <c r="B1753" s="97" t="s">
        <v>4138</v>
      </c>
      <c r="C1753" s="98">
        <v>20</v>
      </c>
      <c r="D1753" s="92"/>
      <c r="E1753" s="91"/>
      <c r="F1753" s="1">
        <v>1955</v>
      </c>
    </row>
    <row r="1754" spans="1:6" ht="19.5" customHeight="1">
      <c r="A1754" s="115">
        <v>5422</v>
      </c>
      <c r="B1754" s="97" t="s">
        <v>4139</v>
      </c>
      <c r="C1754" s="98">
        <v>25.8</v>
      </c>
      <c r="D1754" s="92"/>
      <c r="E1754" s="91"/>
      <c r="F1754" s="1">
        <v>1956</v>
      </c>
    </row>
    <row r="1755" spans="1:6" ht="19.5" customHeight="1">
      <c r="A1755" s="115">
        <v>5423</v>
      </c>
      <c r="B1755" s="97" t="s">
        <v>4140</v>
      </c>
      <c r="C1755" s="98">
        <v>25.8</v>
      </c>
      <c r="D1755" s="92"/>
      <c r="E1755" s="91"/>
      <c r="F1755" s="1">
        <v>1957</v>
      </c>
    </row>
    <row r="1756" spans="1:6" ht="19.5" customHeight="1">
      <c r="A1756" s="115">
        <v>5424</v>
      </c>
      <c r="B1756" s="97" t="s">
        <v>4141</v>
      </c>
      <c r="C1756" s="98">
        <v>29.5</v>
      </c>
      <c r="D1756" s="92"/>
      <c r="E1756" s="91"/>
      <c r="F1756" s="1">
        <v>1958</v>
      </c>
    </row>
    <row r="1757" spans="1:6" ht="19.5" customHeight="1">
      <c r="A1757" s="115">
        <v>5425</v>
      </c>
      <c r="B1757" s="97" t="s">
        <v>4142</v>
      </c>
      <c r="C1757" s="98">
        <v>26.8</v>
      </c>
      <c r="D1757" s="92"/>
      <c r="E1757" s="91"/>
      <c r="F1757" s="1">
        <v>1959</v>
      </c>
    </row>
    <row r="1758" spans="1:6" ht="19.5" customHeight="1">
      <c r="A1758" s="115">
        <v>5426</v>
      </c>
      <c r="B1758" s="97" t="s">
        <v>4143</v>
      </c>
      <c r="C1758" s="98">
        <v>26.8</v>
      </c>
      <c r="D1758" s="92"/>
      <c r="E1758" s="91"/>
      <c r="F1758" s="1">
        <v>1960</v>
      </c>
    </row>
    <row r="1759" spans="1:6" ht="19.5" customHeight="1">
      <c r="A1759" s="115">
        <v>5427</v>
      </c>
      <c r="B1759" s="97" t="s">
        <v>4144</v>
      </c>
      <c r="C1759" s="98">
        <v>26.8</v>
      </c>
      <c r="D1759" s="92"/>
      <c r="E1759" s="91"/>
      <c r="F1759" s="1">
        <v>1961</v>
      </c>
    </row>
    <row r="1760" spans="1:6" ht="19.5" customHeight="1">
      <c r="A1760" s="115">
        <v>5428</v>
      </c>
      <c r="B1760" s="97" t="s">
        <v>4145</v>
      </c>
      <c r="C1760" s="98">
        <v>26.8</v>
      </c>
      <c r="D1760" s="92"/>
      <c r="E1760" s="91"/>
      <c r="F1760" s="1">
        <v>1962</v>
      </c>
    </row>
    <row r="1761" spans="1:6" ht="19.5" customHeight="1">
      <c r="A1761" s="115">
        <v>5429</v>
      </c>
      <c r="B1761" s="97" t="s">
        <v>4146</v>
      </c>
      <c r="C1761" s="98">
        <v>26.8</v>
      </c>
      <c r="D1761" s="92"/>
      <c r="E1761" s="91"/>
      <c r="F1761" s="1">
        <v>1963</v>
      </c>
    </row>
    <row r="1762" spans="1:6" ht="19.5" customHeight="1">
      <c r="A1762" s="115">
        <v>5430</v>
      </c>
      <c r="B1762" s="97" t="s">
        <v>4147</v>
      </c>
      <c r="C1762" s="98">
        <v>26.8</v>
      </c>
      <c r="D1762" s="92"/>
      <c r="E1762" s="91"/>
      <c r="F1762" s="1">
        <v>1964</v>
      </c>
    </row>
    <row r="1763" spans="1:6" ht="19.5" customHeight="1">
      <c r="A1763" s="115">
        <v>5431</v>
      </c>
      <c r="B1763" s="97" t="s">
        <v>4148</v>
      </c>
      <c r="C1763" s="98">
        <v>26.8</v>
      </c>
      <c r="D1763" s="92"/>
      <c r="E1763" s="91"/>
      <c r="F1763" s="1">
        <v>1965</v>
      </c>
    </row>
    <row r="1764" spans="1:6" ht="19.5" customHeight="1">
      <c r="A1764" s="115">
        <v>5432</v>
      </c>
      <c r="B1764" s="97" t="s">
        <v>4149</v>
      </c>
      <c r="C1764" s="98">
        <v>26.8</v>
      </c>
      <c r="D1764" s="92"/>
      <c r="E1764" s="91"/>
      <c r="F1764" s="1">
        <v>1966</v>
      </c>
    </row>
    <row r="1765" spans="1:6" ht="19.5" customHeight="1">
      <c r="A1765" s="115">
        <v>5433</v>
      </c>
      <c r="B1765" s="97" t="s">
        <v>4150</v>
      </c>
      <c r="C1765" s="98">
        <v>29.8</v>
      </c>
      <c r="D1765" s="92"/>
      <c r="E1765" s="91"/>
      <c r="F1765" s="1">
        <v>1967</v>
      </c>
    </row>
    <row r="1766" spans="1:6" ht="19.5" customHeight="1">
      <c r="A1766" s="115">
        <v>5434</v>
      </c>
      <c r="B1766" s="97" t="s">
        <v>4151</v>
      </c>
      <c r="C1766" s="98">
        <v>19.8</v>
      </c>
      <c r="D1766" s="92"/>
      <c r="E1766" s="91"/>
      <c r="F1766" s="1">
        <v>1968</v>
      </c>
    </row>
    <row r="1767" spans="1:6" ht="19.5" customHeight="1">
      <c r="A1767" s="115">
        <v>5435</v>
      </c>
      <c r="B1767" s="97" t="s">
        <v>4152</v>
      </c>
      <c r="C1767" s="98">
        <v>19.8</v>
      </c>
      <c r="D1767" s="92"/>
      <c r="E1767" s="91"/>
      <c r="F1767" s="1">
        <v>1969</v>
      </c>
    </row>
    <row r="1768" spans="1:6" ht="19.5" customHeight="1">
      <c r="A1768" s="115">
        <v>5436</v>
      </c>
      <c r="B1768" s="97" t="s">
        <v>4153</v>
      </c>
      <c r="C1768" s="98">
        <v>20</v>
      </c>
      <c r="D1768" s="92"/>
      <c r="E1768" s="91"/>
      <c r="F1768" s="1">
        <v>1970</v>
      </c>
    </row>
    <row r="1769" spans="1:6" ht="19.5" customHeight="1">
      <c r="A1769" s="115">
        <v>5437</v>
      </c>
      <c r="B1769" s="97" t="s">
        <v>4154</v>
      </c>
      <c r="C1769" s="98">
        <v>20</v>
      </c>
      <c r="D1769" s="92"/>
      <c r="E1769" s="91"/>
      <c r="F1769" s="1">
        <v>1971</v>
      </c>
    </row>
    <row r="1770" spans="1:6" ht="19.5" customHeight="1">
      <c r="A1770" s="115">
        <v>5438</v>
      </c>
      <c r="B1770" s="97" t="s">
        <v>4155</v>
      </c>
      <c r="C1770" s="98">
        <v>23.8</v>
      </c>
      <c r="D1770" s="92"/>
      <c r="E1770" s="91"/>
      <c r="F1770" s="1">
        <v>1972</v>
      </c>
    </row>
    <row r="1771" spans="1:6" ht="19.5" customHeight="1">
      <c r="A1771" s="115">
        <v>5439</v>
      </c>
      <c r="B1771" s="97" t="s">
        <v>4156</v>
      </c>
      <c r="C1771" s="98">
        <v>29</v>
      </c>
      <c r="D1771" s="92"/>
      <c r="E1771" s="91"/>
      <c r="F1771" s="1">
        <v>1973</v>
      </c>
    </row>
    <row r="1772" spans="1:6" ht="19.5" customHeight="1">
      <c r="A1772" s="115">
        <v>5440</v>
      </c>
      <c r="B1772" s="97" t="s">
        <v>4157</v>
      </c>
      <c r="C1772" s="98">
        <v>49.5</v>
      </c>
      <c r="D1772" s="92"/>
      <c r="E1772" s="91"/>
      <c r="F1772" s="1">
        <v>1974</v>
      </c>
    </row>
    <row r="1773" spans="1:6" ht="19.5" customHeight="1">
      <c r="A1773" s="115">
        <v>5441</v>
      </c>
      <c r="B1773" s="97" t="s">
        <v>4158</v>
      </c>
      <c r="C1773" s="98">
        <v>20</v>
      </c>
      <c r="D1773" s="92"/>
      <c r="E1773" s="91"/>
      <c r="F1773" s="1">
        <v>1975</v>
      </c>
    </row>
    <row r="1774" spans="1:6" ht="19.5" customHeight="1">
      <c r="A1774" s="115">
        <v>5442</v>
      </c>
      <c r="B1774" s="97" t="s">
        <v>4159</v>
      </c>
      <c r="C1774" s="98">
        <v>27.8</v>
      </c>
      <c r="D1774" s="92"/>
      <c r="E1774" s="91"/>
      <c r="F1774" s="1">
        <v>1976</v>
      </c>
    </row>
    <row r="1775" spans="1:6" ht="19.5" customHeight="1">
      <c r="A1775" s="115">
        <v>5443</v>
      </c>
      <c r="B1775" s="97" t="s">
        <v>4160</v>
      </c>
      <c r="C1775" s="98">
        <v>25.8</v>
      </c>
      <c r="D1775" s="92"/>
      <c r="E1775" s="91"/>
      <c r="F1775" s="1">
        <v>1977</v>
      </c>
    </row>
    <row r="1776" spans="1:6" ht="19.5" customHeight="1">
      <c r="A1776" s="115">
        <v>5444</v>
      </c>
      <c r="B1776" s="97" t="s">
        <v>4161</v>
      </c>
      <c r="C1776" s="98">
        <v>20</v>
      </c>
      <c r="D1776" s="92"/>
      <c r="E1776" s="91"/>
      <c r="F1776" s="1">
        <v>1978</v>
      </c>
    </row>
    <row r="1777" spans="1:6" ht="19.5" customHeight="1">
      <c r="A1777" s="115">
        <v>5445</v>
      </c>
      <c r="B1777" s="97" t="s">
        <v>4162</v>
      </c>
      <c r="C1777" s="98">
        <v>20</v>
      </c>
      <c r="D1777" s="92"/>
      <c r="E1777" s="91"/>
      <c r="F1777" s="1">
        <v>1979</v>
      </c>
    </row>
    <row r="1778" spans="1:6" ht="19.5" customHeight="1">
      <c r="A1778" s="115">
        <v>5446</v>
      </c>
      <c r="B1778" s="97" t="s">
        <v>4163</v>
      </c>
      <c r="C1778" s="98">
        <v>20</v>
      </c>
      <c r="D1778" s="92"/>
      <c r="E1778" s="91"/>
      <c r="F1778" s="1">
        <v>1980</v>
      </c>
    </row>
    <row r="1779" spans="1:6" ht="19.5" customHeight="1">
      <c r="A1779" s="115">
        <v>5447</v>
      </c>
      <c r="B1779" s="97" t="s">
        <v>4164</v>
      </c>
      <c r="C1779" s="98">
        <v>20</v>
      </c>
      <c r="D1779" s="92"/>
      <c r="E1779" s="91"/>
      <c r="F1779" s="1">
        <v>1981</v>
      </c>
    </row>
    <row r="1780" spans="1:6" ht="19.5" customHeight="1">
      <c r="A1780" s="115">
        <v>5448</v>
      </c>
      <c r="B1780" s="97" t="s">
        <v>4165</v>
      </c>
      <c r="C1780" s="98">
        <v>20</v>
      </c>
      <c r="D1780" s="92"/>
      <c r="E1780" s="91"/>
      <c r="F1780" s="1">
        <v>1982</v>
      </c>
    </row>
    <row r="1781" spans="1:6" ht="19.5" customHeight="1">
      <c r="A1781" s="115">
        <v>5449</v>
      </c>
      <c r="B1781" s="97" t="s">
        <v>4166</v>
      </c>
      <c r="C1781" s="98">
        <v>20</v>
      </c>
      <c r="D1781" s="92"/>
      <c r="E1781" s="91"/>
      <c r="F1781" s="1">
        <v>1983</v>
      </c>
    </row>
    <row r="1782" spans="1:6" ht="19.5" customHeight="1">
      <c r="A1782" s="115">
        <v>5450</v>
      </c>
      <c r="B1782" s="97" t="s">
        <v>4167</v>
      </c>
      <c r="C1782" s="98">
        <v>20</v>
      </c>
      <c r="D1782" s="92"/>
      <c r="E1782" s="91"/>
      <c r="F1782" s="1">
        <v>1984</v>
      </c>
    </row>
    <row r="1783" spans="1:6" ht="19.5" customHeight="1">
      <c r="A1783" s="115">
        <v>5451</v>
      </c>
      <c r="B1783" s="97" t="s">
        <v>4168</v>
      </c>
      <c r="C1783" s="98">
        <v>29.8</v>
      </c>
      <c r="D1783" s="92"/>
      <c r="E1783" s="91"/>
      <c r="F1783" s="1">
        <v>1985</v>
      </c>
    </row>
    <row r="1784" spans="1:6" ht="19.5" customHeight="1">
      <c r="A1784" s="115">
        <v>5452</v>
      </c>
      <c r="B1784" s="97" t="s">
        <v>4169</v>
      </c>
      <c r="C1784" s="98">
        <v>29.8</v>
      </c>
      <c r="D1784" s="92"/>
      <c r="E1784" s="91"/>
      <c r="F1784" s="1">
        <v>1986</v>
      </c>
    </row>
    <row r="1785" spans="1:6" ht="19.5" customHeight="1">
      <c r="A1785" s="115">
        <v>5453</v>
      </c>
      <c r="B1785" s="97" t="s">
        <v>4170</v>
      </c>
      <c r="C1785" s="98">
        <v>29.8</v>
      </c>
      <c r="D1785" s="92"/>
      <c r="E1785" s="91"/>
      <c r="F1785" s="1">
        <v>1987</v>
      </c>
    </row>
    <row r="1786" spans="1:6" ht="19.5" customHeight="1">
      <c r="A1786" s="115">
        <v>5454</v>
      </c>
      <c r="B1786" s="97" t="s">
        <v>4171</v>
      </c>
      <c r="C1786" s="98">
        <v>29.8</v>
      </c>
      <c r="D1786" s="92"/>
      <c r="E1786" s="91"/>
      <c r="F1786" s="1">
        <v>1988</v>
      </c>
    </row>
    <row r="1787" spans="1:6" ht="19.5" customHeight="1">
      <c r="A1787" s="115">
        <v>5455</v>
      </c>
      <c r="B1787" s="97" t="s">
        <v>4172</v>
      </c>
      <c r="C1787" s="98">
        <v>29.8</v>
      </c>
      <c r="D1787" s="92"/>
      <c r="E1787" s="91"/>
      <c r="F1787" s="1">
        <v>1989</v>
      </c>
    </row>
    <row r="1788" spans="1:6" ht="19.5" customHeight="1">
      <c r="A1788" s="115">
        <v>5456</v>
      </c>
      <c r="B1788" s="97" t="s">
        <v>4173</v>
      </c>
      <c r="C1788" s="98">
        <v>29.8</v>
      </c>
      <c r="D1788" s="92"/>
      <c r="E1788" s="91"/>
      <c r="F1788" s="1">
        <v>1990</v>
      </c>
    </row>
    <row r="1789" spans="1:6" ht="19.5" customHeight="1">
      <c r="A1789" s="115">
        <v>5457</v>
      </c>
      <c r="B1789" s="97" t="s">
        <v>4174</v>
      </c>
      <c r="C1789" s="98">
        <v>29.8</v>
      </c>
      <c r="D1789" s="92"/>
      <c r="E1789" s="91"/>
      <c r="F1789" s="1">
        <v>1991</v>
      </c>
    </row>
    <row r="1790" spans="1:6" ht="19.5" customHeight="1">
      <c r="A1790" s="115">
        <v>5458</v>
      </c>
      <c r="B1790" s="97" t="s">
        <v>4175</v>
      </c>
      <c r="C1790" s="98">
        <v>29.8</v>
      </c>
      <c r="D1790" s="92"/>
      <c r="E1790" s="91"/>
      <c r="F1790" s="1">
        <v>1992</v>
      </c>
    </row>
    <row r="1791" spans="1:6" ht="19.5" customHeight="1">
      <c r="A1791" s="115">
        <v>5459</v>
      </c>
      <c r="B1791" s="97" t="s">
        <v>4176</v>
      </c>
      <c r="C1791" s="98">
        <v>29.8</v>
      </c>
      <c r="D1791" s="92"/>
      <c r="E1791" s="91"/>
      <c r="F1791" s="1">
        <v>1993</v>
      </c>
    </row>
    <row r="1792" spans="1:6" ht="19.5" customHeight="1">
      <c r="A1792" s="115">
        <v>5460</v>
      </c>
      <c r="B1792" s="97" t="s">
        <v>4177</v>
      </c>
      <c r="C1792" s="98">
        <v>29.8</v>
      </c>
      <c r="D1792" s="92"/>
      <c r="E1792" s="91"/>
      <c r="F1792" s="1">
        <v>1994</v>
      </c>
    </row>
    <row r="1793" spans="1:6" ht="19.5" customHeight="1">
      <c r="A1793" s="115">
        <v>5461</v>
      </c>
      <c r="B1793" s="97" t="s">
        <v>4178</v>
      </c>
      <c r="C1793" s="98">
        <v>29.8</v>
      </c>
      <c r="D1793" s="92"/>
      <c r="E1793" s="91"/>
      <c r="F1793" s="1">
        <v>1995</v>
      </c>
    </row>
    <row r="1794" spans="1:6" ht="19.5" customHeight="1">
      <c r="A1794" s="115">
        <v>5462</v>
      </c>
      <c r="B1794" s="97" t="s">
        <v>4179</v>
      </c>
      <c r="C1794" s="98">
        <v>29.8</v>
      </c>
      <c r="D1794" s="92"/>
      <c r="E1794" s="91"/>
      <c r="F1794" s="1">
        <v>1996</v>
      </c>
    </row>
    <row r="1795" spans="1:6" ht="19.5" customHeight="1">
      <c r="A1795" s="115">
        <v>5463</v>
      </c>
      <c r="B1795" s="97" t="s">
        <v>4180</v>
      </c>
      <c r="C1795" s="98">
        <v>23.8</v>
      </c>
      <c r="D1795" s="92"/>
      <c r="E1795" s="91"/>
      <c r="F1795" s="1">
        <v>1997</v>
      </c>
    </row>
    <row r="1796" spans="1:6" ht="19.5" customHeight="1">
      <c r="A1796" s="115">
        <v>5464</v>
      </c>
      <c r="B1796" s="97" t="s">
        <v>4181</v>
      </c>
      <c r="C1796" s="98">
        <v>23.8</v>
      </c>
      <c r="D1796" s="92"/>
      <c r="E1796" s="91"/>
      <c r="F1796" s="1">
        <v>1998</v>
      </c>
    </row>
    <row r="1797" spans="1:6" ht="19.5" customHeight="1">
      <c r="A1797" s="115">
        <v>5465</v>
      </c>
      <c r="B1797" s="97" t="s">
        <v>4182</v>
      </c>
      <c r="C1797" s="98">
        <v>23.8</v>
      </c>
      <c r="D1797" s="92"/>
      <c r="E1797" s="91"/>
      <c r="F1797" s="1">
        <v>1999</v>
      </c>
    </row>
    <row r="1798" spans="1:6" ht="19.5" customHeight="1">
      <c r="A1798" s="115">
        <v>5466</v>
      </c>
      <c r="B1798" s="97" t="s">
        <v>4183</v>
      </c>
      <c r="C1798" s="98">
        <v>23.8</v>
      </c>
      <c r="D1798" s="92"/>
      <c r="E1798" s="91"/>
      <c r="F1798" s="1">
        <v>2000</v>
      </c>
    </row>
    <row r="1799" spans="1:6" ht="19.5" customHeight="1">
      <c r="A1799" s="115">
        <v>5467</v>
      </c>
      <c r="B1799" s="97" t="s">
        <v>4184</v>
      </c>
      <c r="C1799" s="98">
        <v>23.8</v>
      </c>
      <c r="D1799" s="92"/>
      <c r="E1799" s="91"/>
      <c r="F1799" s="1">
        <v>2001</v>
      </c>
    </row>
    <row r="1800" spans="1:6" ht="19.5" customHeight="1">
      <c r="A1800" s="115">
        <v>5468</v>
      </c>
      <c r="B1800" s="97" t="s">
        <v>4185</v>
      </c>
      <c r="C1800" s="98">
        <v>23.8</v>
      </c>
      <c r="D1800" s="92"/>
      <c r="E1800" s="91"/>
      <c r="F1800" s="1">
        <v>2002</v>
      </c>
    </row>
    <row r="1801" spans="1:6" ht="19.5" customHeight="1">
      <c r="A1801" s="115">
        <v>5469</v>
      </c>
      <c r="B1801" s="97" t="s">
        <v>4186</v>
      </c>
      <c r="C1801" s="98">
        <v>23.8</v>
      </c>
      <c r="D1801" s="92"/>
      <c r="E1801" s="91"/>
      <c r="F1801" s="1">
        <v>2003</v>
      </c>
    </row>
    <row r="1802" spans="1:6" ht="19.5" customHeight="1">
      <c r="A1802" s="115">
        <v>5470</v>
      </c>
      <c r="B1802" s="97" t="s">
        <v>4187</v>
      </c>
      <c r="C1802" s="98">
        <v>23.8</v>
      </c>
      <c r="D1802" s="92"/>
      <c r="E1802" s="91"/>
      <c r="F1802" s="1">
        <v>2004</v>
      </c>
    </row>
    <row r="1803" spans="1:6" ht="19.5" customHeight="1">
      <c r="A1803" s="115">
        <v>5471</v>
      </c>
      <c r="B1803" s="97" t="s">
        <v>4188</v>
      </c>
      <c r="C1803" s="98">
        <v>23.8</v>
      </c>
      <c r="D1803" s="92"/>
      <c r="E1803" s="91"/>
      <c r="F1803" s="1">
        <v>2005</v>
      </c>
    </row>
    <row r="1804" spans="1:6" ht="19.5" customHeight="1">
      <c r="A1804" s="115">
        <v>5472</v>
      </c>
      <c r="B1804" s="97" t="s">
        <v>4189</v>
      </c>
      <c r="C1804" s="98">
        <v>23.8</v>
      </c>
      <c r="D1804" s="92"/>
      <c r="E1804" s="91"/>
      <c r="F1804" s="1">
        <v>2006</v>
      </c>
    </row>
    <row r="1805" spans="1:6" ht="19.5" customHeight="1">
      <c r="A1805" s="115">
        <v>5473</v>
      </c>
      <c r="B1805" s="97" t="s">
        <v>4190</v>
      </c>
      <c r="C1805" s="98">
        <v>29.8</v>
      </c>
      <c r="D1805" s="92"/>
      <c r="E1805" s="91"/>
      <c r="F1805" s="1">
        <v>2007</v>
      </c>
    </row>
    <row r="1806" spans="1:6" ht="19.5" customHeight="1">
      <c r="A1806" s="115">
        <v>5474</v>
      </c>
      <c r="B1806" s="97" t="s">
        <v>4191</v>
      </c>
      <c r="C1806" s="98">
        <v>29.8</v>
      </c>
      <c r="D1806" s="92"/>
      <c r="E1806" s="91"/>
      <c r="F1806" s="1">
        <v>2008</v>
      </c>
    </row>
    <row r="1807" spans="1:6" ht="19.5" customHeight="1">
      <c r="A1807" s="115">
        <v>5475</v>
      </c>
      <c r="B1807" s="97" t="s">
        <v>4192</v>
      </c>
      <c r="C1807" s="98">
        <v>29.8</v>
      </c>
      <c r="D1807" s="92"/>
      <c r="E1807" s="91"/>
      <c r="F1807" s="1">
        <v>2009</v>
      </c>
    </row>
    <row r="1808" spans="1:6" ht="19.5" customHeight="1">
      <c r="A1808" s="115">
        <v>5476</v>
      </c>
      <c r="B1808" s="97" t="s">
        <v>4193</v>
      </c>
      <c r="C1808" s="98">
        <v>29.8</v>
      </c>
      <c r="D1808" s="92"/>
      <c r="E1808" s="91"/>
      <c r="F1808" s="1">
        <v>2010</v>
      </c>
    </row>
    <row r="1809" spans="1:6" ht="19.5" customHeight="1">
      <c r="A1809" s="115">
        <v>5477</v>
      </c>
      <c r="B1809" s="97" t="s">
        <v>4194</v>
      </c>
      <c r="C1809" s="98">
        <v>29.8</v>
      </c>
      <c r="D1809" s="92"/>
      <c r="E1809" s="91"/>
      <c r="F1809" s="1">
        <v>2011</v>
      </c>
    </row>
    <row r="1810" spans="1:6" ht="19.5" customHeight="1">
      <c r="A1810" s="115">
        <v>5478</v>
      </c>
      <c r="B1810" s="97" t="s">
        <v>4195</v>
      </c>
      <c r="C1810" s="98">
        <v>29.8</v>
      </c>
      <c r="D1810" s="92"/>
      <c r="E1810" s="91"/>
      <c r="F1810" s="1">
        <v>2012</v>
      </c>
    </row>
    <row r="1811" spans="1:6" ht="19.5" customHeight="1">
      <c r="A1811" s="115">
        <v>5479</v>
      </c>
      <c r="B1811" s="97" t="s">
        <v>4196</v>
      </c>
      <c r="C1811" s="98">
        <v>29.8</v>
      </c>
      <c r="D1811" s="92"/>
      <c r="E1811" s="91"/>
      <c r="F1811" s="1">
        <v>2013</v>
      </c>
    </row>
    <row r="1812" spans="1:6" ht="19.5" customHeight="1">
      <c r="A1812" s="115">
        <v>5480</v>
      </c>
      <c r="B1812" s="97" t="s">
        <v>4197</v>
      </c>
      <c r="C1812" s="98">
        <v>29.8</v>
      </c>
      <c r="D1812" s="92"/>
      <c r="E1812" s="91"/>
      <c r="F1812" s="1">
        <v>2014</v>
      </c>
    </row>
    <row r="1813" spans="1:6" ht="19.5" customHeight="1">
      <c r="A1813" s="115">
        <v>5481</v>
      </c>
      <c r="B1813" s="97" t="s">
        <v>4198</v>
      </c>
      <c r="C1813" s="98">
        <v>29.8</v>
      </c>
      <c r="D1813" s="92"/>
      <c r="E1813" s="91"/>
      <c r="F1813" s="1">
        <v>2015</v>
      </c>
    </row>
    <row r="1814" spans="1:6" ht="19.5" customHeight="1">
      <c r="A1814" s="115">
        <v>5482</v>
      </c>
      <c r="B1814" s="97" t="s">
        <v>4199</v>
      </c>
      <c r="C1814" s="98">
        <v>29.8</v>
      </c>
      <c r="D1814" s="92"/>
      <c r="E1814" s="91"/>
      <c r="F1814" s="1">
        <v>2016</v>
      </c>
    </row>
    <row r="1815" spans="1:6" ht="19.5" customHeight="1">
      <c r="A1815" s="115">
        <v>5483</v>
      </c>
      <c r="B1815" s="97" t="s">
        <v>4200</v>
      </c>
      <c r="C1815" s="98">
        <v>14.8</v>
      </c>
      <c r="D1815" s="92"/>
      <c r="E1815" s="91"/>
      <c r="F1815" s="1">
        <v>2017</v>
      </c>
    </row>
    <row r="1816" spans="1:6" ht="19.5" customHeight="1">
      <c r="A1816" s="115">
        <v>5484</v>
      </c>
      <c r="B1816" s="97" t="s">
        <v>4201</v>
      </c>
      <c r="C1816" s="98">
        <v>14.8</v>
      </c>
      <c r="D1816" s="92"/>
      <c r="E1816" s="91"/>
      <c r="F1816" s="1">
        <v>2018</v>
      </c>
    </row>
    <row r="1817" spans="1:6" ht="19.5" customHeight="1">
      <c r="A1817" s="115">
        <v>5485</v>
      </c>
      <c r="B1817" s="97" t="s">
        <v>4202</v>
      </c>
      <c r="C1817" s="98">
        <v>14.8</v>
      </c>
      <c r="D1817" s="92"/>
      <c r="E1817" s="91"/>
      <c r="F1817" s="1">
        <v>2019</v>
      </c>
    </row>
    <row r="1818" spans="1:6" ht="19.5" customHeight="1">
      <c r="A1818" s="115">
        <v>5486</v>
      </c>
      <c r="B1818" s="97" t="s">
        <v>4203</v>
      </c>
      <c r="C1818" s="98">
        <v>14.8</v>
      </c>
      <c r="D1818" s="92"/>
      <c r="E1818" s="91"/>
      <c r="F1818" s="1">
        <v>2020</v>
      </c>
    </row>
    <row r="1819" spans="1:6" ht="19.5" customHeight="1">
      <c r="A1819" s="115">
        <v>5487</v>
      </c>
      <c r="B1819" s="97" t="s">
        <v>4204</v>
      </c>
      <c r="C1819" s="98">
        <v>14.8</v>
      </c>
      <c r="D1819" s="92"/>
      <c r="E1819" s="91"/>
      <c r="F1819" s="1">
        <v>2021</v>
      </c>
    </row>
    <row r="1820" spans="1:6" ht="19.5" customHeight="1">
      <c r="A1820" s="115">
        <v>5488</v>
      </c>
      <c r="B1820" s="97" t="s">
        <v>4205</v>
      </c>
      <c r="C1820" s="98">
        <v>14.8</v>
      </c>
      <c r="D1820" s="92"/>
      <c r="E1820" s="91"/>
      <c r="F1820" s="1">
        <v>2022</v>
      </c>
    </row>
    <row r="1821" spans="1:6" ht="19.5" customHeight="1">
      <c r="A1821" s="115">
        <v>5489</v>
      </c>
      <c r="B1821" s="97" t="s">
        <v>4206</v>
      </c>
      <c r="C1821" s="98">
        <v>14.8</v>
      </c>
      <c r="D1821" s="92"/>
      <c r="E1821" s="91"/>
      <c r="F1821" s="1">
        <v>2023</v>
      </c>
    </row>
    <row r="1822" spans="1:6" ht="19.5" customHeight="1">
      <c r="A1822" s="115">
        <v>5490</v>
      </c>
      <c r="B1822" s="97" t="s">
        <v>4207</v>
      </c>
      <c r="C1822" s="98">
        <v>14.8</v>
      </c>
      <c r="D1822" s="92"/>
      <c r="E1822" s="91"/>
      <c r="F1822" s="1">
        <v>2024</v>
      </c>
    </row>
    <row r="1823" spans="1:6" ht="19.5" customHeight="1">
      <c r="A1823" s="115">
        <v>5491</v>
      </c>
      <c r="B1823" s="97" t="s">
        <v>4208</v>
      </c>
      <c r="C1823" s="98">
        <v>14.8</v>
      </c>
      <c r="D1823" s="92"/>
      <c r="E1823" s="91"/>
      <c r="F1823" s="1">
        <v>2025</v>
      </c>
    </row>
    <row r="1824" spans="1:6" ht="19.5" customHeight="1">
      <c r="A1824" s="115">
        <v>5492</v>
      </c>
      <c r="B1824" s="97" t="s">
        <v>4209</v>
      </c>
      <c r="C1824" s="98">
        <v>14.8</v>
      </c>
      <c r="D1824" s="92"/>
      <c r="E1824" s="91"/>
      <c r="F1824" s="1">
        <v>2026</v>
      </c>
    </row>
    <row r="1825" spans="1:6" ht="19.5" customHeight="1">
      <c r="A1825" s="115">
        <v>5493</v>
      </c>
      <c r="B1825" s="97" t="s">
        <v>4210</v>
      </c>
      <c r="C1825" s="98">
        <v>14.8</v>
      </c>
      <c r="D1825" s="92"/>
      <c r="E1825" s="91"/>
      <c r="F1825" s="1">
        <v>2027</v>
      </c>
    </row>
    <row r="1826" spans="1:6" ht="19.5" customHeight="1">
      <c r="A1826" s="115">
        <v>5494</v>
      </c>
      <c r="B1826" s="97" t="s">
        <v>4211</v>
      </c>
      <c r="C1826" s="98">
        <v>14.8</v>
      </c>
      <c r="D1826" s="92"/>
      <c r="E1826" s="91"/>
      <c r="F1826" s="1">
        <v>2028</v>
      </c>
    </row>
    <row r="1827" spans="1:6" ht="19.5" customHeight="1">
      <c r="A1827" s="115">
        <v>5495</v>
      </c>
      <c r="B1827" s="97" t="s">
        <v>4212</v>
      </c>
      <c r="C1827" s="98">
        <v>14.8</v>
      </c>
      <c r="D1827" s="92"/>
      <c r="E1827" s="91"/>
      <c r="F1827" s="1">
        <v>2029</v>
      </c>
    </row>
    <row r="1828" spans="1:6" ht="19.5" customHeight="1">
      <c r="A1828" s="115">
        <v>5496</v>
      </c>
      <c r="B1828" s="97" t="s">
        <v>4213</v>
      </c>
      <c r="C1828" s="98">
        <v>14.8</v>
      </c>
      <c r="D1828" s="92"/>
      <c r="E1828" s="91"/>
      <c r="F1828" s="1">
        <v>2030</v>
      </c>
    </row>
    <row r="1829" spans="1:6" ht="19.5" customHeight="1">
      <c r="A1829" s="115">
        <v>5497</v>
      </c>
      <c r="B1829" s="97" t="s">
        <v>4214</v>
      </c>
      <c r="C1829" s="98">
        <v>14.8</v>
      </c>
      <c r="D1829" s="92"/>
      <c r="E1829" s="91"/>
      <c r="F1829" s="1">
        <v>2031</v>
      </c>
    </row>
    <row r="1830" spans="1:6" ht="19.5" customHeight="1">
      <c r="A1830" s="115">
        <v>5498</v>
      </c>
      <c r="B1830" s="97" t="s">
        <v>4215</v>
      </c>
      <c r="C1830" s="98">
        <v>14.8</v>
      </c>
      <c r="D1830" s="92"/>
      <c r="E1830" s="91"/>
      <c r="F1830" s="1">
        <v>2032</v>
      </c>
    </row>
    <row r="1831" spans="1:6" ht="19.5" customHeight="1">
      <c r="A1831" s="115">
        <v>5499</v>
      </c>
      <c r="B1831" s="97" t="s">
        <v>4216</v>
      </c>
      <c r="C1831" s="98">
        <v>14.8</v>
      </c>
      <c r="D1831" s="92"/>
      <c r="E1831" s="91"/>
      <c r="F1831" s="1">
        <v>2033</v>
      </c>
    </row>
    <row r="1832" spans="1:6" ht="19.5" customHeight="1">
      <c r="A1832" s="115">
        <v>5500</v>
      </c>
      <c r="B1832" s="97" t="s">
        <v>4217</v>
      </c>
      <c r="C1832" s="98">
        <v>14.8</v>
      </c>
      <c r="D1832" s="92"/>
      <c r="E1832" s="91"/>
      <c r="F1832" s="1">
        <v>2034</v>
      </c>
    </row>
    <row r="1833" spans="1:6" ht="19.5" customHeight="1">
      <c r="A1833" s="115">
        <v>5501</v>
      </c>
      <c r="B1833" s="97" t="s">
        <v>4218</v>
      </c>
      <c r="C1833" s="98">
        <v>14.8</v>
      </c>
      <c r="D1833" s="92"/>
      <c r="E1833" s="91"/>
      <c r="F1833" s="1">
        <v>2035</v>
      </c>
    </row>
    <row r="1834" spans="1:6" ht="19.5" customHeight="1">
      <c r="A1834" s="115">
        <v>5502</v>
      </c>
      <c r="B1834" s="97" t="s">
        <v>4219</v>
      </c>
      <c r="C1834" s="98">
        <v>14.8</v>
      </c>
      <c r="D1834" s="92"/>
      <c r="E1834" s="91"/>
      <c r="F1834" s="1">
        <v>2036</v>
      </c>
    </row>
    <row r="1835" spans="1:6" ht="19.5" customHeight="1">
      <c r="A1835" s="115">
        <v>5503</v>
      </c>
      <c r="B1835" s="97" t="s">
        <v>4220</v>
      </c>
      <c r="C1835" s="98">
        <v>14.8</v>
      </c>
      <c r="D1835" s="92"/>
      <c r="E1835" s="91"/>
      <c r="F1835" s="1">
        <v>2037</v>
      </c>
    </row>
    <row r="1836" spans="1:6" ht="19.5" customHeight="1">
      <c r="A1836" s="115">
        <v>5504</v>
      </c>
      <c r="B1836" s="97" t="s">
        <v>4221</v>
      </c>
      <c r="C1836" s="98">
        <v>14.8</v>
      </c>
      <c r="D1836" s="92"/>
      <c r="E1836" s="91"/>
      <c r="F1836" s="1">
        <v>2038</v>
      </c>
    </row>
    <row r="1837" spans="1:6" ht="19.5" customHeight="1">
      <c r="A1837" s="115">
        <v>5505</v>
      </c>
      <c r="B1837" s="97" t="s">
        <v>4222</v>
      </c>
      <c r="C1837" s="98">
        <v>14.8</v>
      </c>
      <c r="D1837" s="92"/>
      <c r="E1837" s="91"/>
      <c r="F1837" s="1">
        <v>2039</v>
      </c>
    </row>
    <row r="1838" spans="1:6" ht="19.5" customHeight="1">
      <c r="A1838" s="115">
        <v>5506</v>
      </c>
      <c r="B1838" s="97" t="s">
        <v>4223</v>
      </c>
      <c r="C1838" s="98">
        <v>14.8</v>
      </c>
      <c r="D1838" s="92"/>
      <c r="E1838" s="91"/>
      <c r="F1838" s="1">
        <v>2040</v>
      </c>
    </row>
    <row r="1839" spans="1:6" ht="19.5" customHeight="1">
      <c r="A1839" s="115">
        <v>5507</v>
      </c>
      <c r="B1839" s="97" t="s">
        <v>4224</v>
      </c>
      <c r="C1839" s="98">
        <v>14.8</v>
      </c>
      <c r="D1839" s="92"/>
      <c r="E1839" s="91"/>
      <c r="F1839" s="1">
        <v>2041</v>
      </c>
    </row>
    <row r="1840" spans="1:6" ht="19.5" customHeight="1">
      <c r="A1840" s="115">
        <v>5508</v>
      </c>
      <c r="B1840" s="97" t="s">
        <v>4225</v>
      </c>
      <c r="C1840" s="98">
        <v>14.8</v>
      </c>
      <c r="D1840" s="92"/>
      <c r="E1840" s="91"/>
      <c r="F1840" s="1">
        <v>2042</v>
      </c>
    </row>
    <row r="1841" spans="1:6" ht="19.5" customHeight="1">
      <c r="A1841" s="115">
        <v>5509</v>
      </c>
      <c r="B1841" s="97" t="s">
        <v>4226</v>
      </c>
      <c r="C1841" s="98">
        <v>14.8</v>
      </c>
      <c r="D1841" s="92"/>
      <c r="E1841" s="91"/>
      <c r="F1841" s="1">
        <v>2043</v>
      </c>
    </row>
    <row r="1842" spans="1:6" ht="19.5" customHeight="1">
      <c r="A1842" s="115">
        <v>5510</v>
      </c>
      <c r="B1842" s="97" t="s">
        <v>4227</v>
      </c>
      <c r="C1842" s="98">
        <v>14.8</v>
      </c>
      <c r="D1842" s="92"/>
      <c r="E1842" s="91"/>
      <c r="F1842" s="1">
        <v>2044</v>
      </c>
    </row>
    <row r="1843" spans="1:6" ht="19.5" customHeight="1">
      <c r="A1843" s="115">
        <v>5511</v>
      </c>
      <c r="B1843" s="97" t="s">
        <v>4228</v>
      </c>
      <c r="C1843" s="98">
        <v>14.8</v>
      </c>
      <c r="D1843" s="92"/>
      <c r="E1843" s="91"/>
      <c r="F1843" s="1">
        <v>2045</v>
      </c>
    </row>
    <row r="1844" spans="1:6" ht="19.5" customHeight="1">
      <c r="A1844" s="115">
        <v>5512</v>
      </c>
      <c r="B1844" s="97" t="s">
        <v>4229</v>
      </c>
      <c r="C1844" s="98">
        <v>14.8</v>
      </c>
      <c r="D1844" s="92"/>
      <c r="E1844" s="91"/>
      <c r="F1844" s="1">
        <v>2046</v>
      </c>
    </row>
    <row r="1845" spans="1:6" ht="19.5" customHeight="1">
      <c r="A1845" s="115">
        <v>5513</v>
      </c>
      <c r="B1845" s="97" t="s">
        <v>4230</v>
      </c>
      <c r="C1845" s="98">
        <v>14.8</v>
      </c>
      <c r="D1845" s="92"/>
      <c r="E1845" s="91"/>
      <c r="F1845" s="1">
        <v>2047</v>
      </c>
    </row>
    <row r="1846" spans="1:6" ht="19.5" customHeight="1">
      <c r="A1846" s="115">
        <v>5514</v>
      </c>
      <c r="B1846" s="97" t="s">
        <v>4231</v>
      </c>
      <c r="C1846" s="98">
        <v>14.8</v>
      </c>
      <c r="D1846" s="92"/>
      <c r="E1846" s="91"/>
      <c r="F1846" s="1">
        <v>2048</v>
      </c>
    </row>
    <row r="1847" spans="1:6" ht="19.5" customHeight="1">
      <c r="A1847" s="115">
        <v>5515</v>
      </c>
      <c r="B1847" s="97" t="s">
        <v>4232</v>
      </c>
      <c r="C1847" s="98">
        <v>14.8</v>
      </c>
      <c r="D1847" s="92"/>
      <c r="E1847" s="91"/>
      <c r="F1847" s="1">
        <v>2049</v>
      </c>
    </row>
    <row r="1848" spans="1:6" ht="19.5" customHeight="1">
      <c r="A1848" s="115">
        <v>5516</v>
      </c>
      <c r="B1848" s="97" t="s">
        <v>4233</v>
      </c>
      <c r="C1848" s="98">
        <v>14.8</v>
      </c>
      <c r="D1848" s="92"/>
      <c r="E1848" s="91"/>
      <c r="F1848" s="1">
        <v>2050</v>
      </c>
    </row>
    <row r="1849" spans="1:6" ht="19.5" customHeight="1">
      <c r="A1849" s="115">
        <v>5517</v>
      </c>
      <c r="B1849" s="97" t="s">
        <v>4234</v>
      </c>
      <c r="C1849" s="98">
        <v>14.8</v>
      </c>
      <c r="D1849" s="92"/>
      <c r="E1849" s="91"/>
      <c r="F1849" s="1">
        <v>2051</v>
      </c>
    </row>
    <row r="1850" spans="1:6" ht="19.5" customHeight="1">
      <c r="A1850" s="115">
        <v>5518</v>
      </c>
      <c r="B1850" s="97" t="s">
        <v>4235</v>
      </c>
      <c r="C1850" s="98">
        <v>14.8</v>
      </c>
      <c r="D1850" s="92"/>
      <c r="E1850" s="91"/>
      <c r="F1850" s="1">
        <v>2052</v>
      </c>
    </row>
    <row r="1851" spans="1:6" ht="19.5" customHeight="1">
      <c r="A1851" s="115">
        <v>5519</v>
      </c>
      <c r="B1851" s="97" t="s">
        <v>4236</v>
      </c>
      <c r="C1851" s="98">
        <v>14.8</v>
      </c>
      <c r="D1851" s="92"/>
      <c r="E1851" s="91"/>
      <c r="F1851" s="1">
        <v>2053</v>
      </c>
    </row>
    <row r="1852" spans="1:6" ht="19.5" customHeight="1">
      <c r="A1852" s="115">
        <v>5520</v>
      </c>
      <c r="B1852" s="97" t="s">
        <v>4237</v>
      </c>
      <c r="C1852" s="98">
        <v>14.8</v>
      </c>
      <c r="D1852" s="92"/>
      <c r="E1852" s="91"/>
      <c r="F1852" s="1">
        <v>2054</v>
      </c>
    </row>
    <row r="1853" spans="1:6" ht="19.5" customHeight="1">
      <c r="A1853" s="115">
        <v>5521</v>
      </c>
      <c r="B1853" s="97" t="s">
        <v>4238</v>
      </c>
      <c r="C1853" s="98">
        <v>14.8</v>
      </c>
      <c r="D1853" s="92"/>
      <c r="E1853" s="91"/>
      <c r="F1853" s="1">
        <v>2055</v>
      </c>
    </row>
    <row r="1854" spans="1:6" ht="19.5" customHeight="1">
      <c r="A1854" s="115">
        <v>5522</v>
      </c>
      <c r="B1854" s="97" t="s">
        <v>4239</v>
      </c>
      <c r="C1854" s="98">
        <v>14.8</v>
      </c>
      <c r="D1854" s="92"/>
      <c r="E1854" s="91"/>
      <c r="F1854" s="1">
        <v>2056</v>
      </c>
    </row>
    <row r="1855" spans="1:6" ht="19.5" customHeight="1">
      <c r="A1855" s="115">
        <v>5523</v>
      </c>
      <c r="B1855" s="97" t="s">
        <v>4240</v>
      </c>
      <c r="C1855" s="98">
        <v>14.8</v>
      </c>
      <c r="D1855" s="92"/>
      <c r="E1855" s="91"/>
      <c r="F1855" s="1">
        <v>2057</v>
      </c>
    </row>
    <row r="1856" spans="1:6" ht="19.5" customHeight="1">
      <c r="A1856" s="115">
        <v>5524</v>
      </c>
      <c r="B1856" s="97" t="s">
        <v>4241</v>
      </c>
      <c r="C1856" s="98">
        <v>14.8</v>
      </c>
      <c r="D1856" s="92"/>
      <c r="E1856" s="91"/>
      <c r="F1856" s="1">
        <v>2058</v>
      </c>
    </row>
    <row r="1857" spans="1:6" ht="19.5" customHeight="1">
      <c r="A1857" s="115">
        <v>5525</v>
      </c>
      <c r="B1857" s="97" t="s">
        <v>4242</v>
      </c>
      <c r="C1857" s="98">
        <v>14.8</v>
      </c>
      <c r="D1857" s="92"/>
      <c r="E1857" s="91"/>
      <c r="F1857" s="1">
        <v>2059</v>
      </c>
    </row>
    <row r="1858" spans="1:6" ht="19.5" customHeight="1">
      <c r="A1858" s="115">
        <v>5526</v>
      </c>
      <c r="B1858" s="97" t="s">
        <v>4243</v>
      </c>
      <c r="C1858" s="98">
        <v>14.8</v>
      </c>
      <c r="D1858" s="92"/>
      <c r="E1858" s="91"/>
      <c r="F1858" s="1">
        <v>2060</v>
      </c>
    </row>
    <row r="1859" spans="1:6" ht="19.5" customHeight="1">
      <c r="A1859" s="115">
        <v>5527</v>
      </c>
      <c r="B1859" s="97" t="s">
        <v>4244</v>
      </c>
      <c r="C1859" s="98">
        <v>14.8</v>
      </c>
      <c r="D1859" s="92"/>
      <c r="E1859" s="91"/>
      <c r="F1859" s="1">
        <v>2061</v>
      </c>
    </row>
    <row r="1860" spans="1:6" ht="19.5" customHeight="1">
      <c r="A1860" s="115">
        <v>5528</v>
      </c>
      <c r="B1860" s="97" t="s">
        <v>4245</v>
      </c>
      <c r="C1860" s="98">
        <v>14.8</v>
      </c>
      <c r="D1860" s="92"/>
      <c r="E1860" s="91"/>
      <c r="F1860" s="1">
        <v>2062</v>
      </c>
    </row>
    <row r="1861" spans="1:6" ht="19.5" customHeight="1">
      <c r="A1861" s="115">
        <v>5529</v>
      </c>
      <c r="B1861" s="97" t="s">
        <v>4246</v>
      </c>
      <c r="C1861" s="98">
        <v>14.8</v>
      </c>
      <c r="D1861" s="92"/>
      <c r="E1861" s="91"/>
      <c r="F1861" s="1">
        <v>2063</v>
      </c>
    </row>
    <row r="1862" spans="1:6" ht="19.5" customHeight="1">
      <c r="A1862" s="115">
        <v>5530</v>
      </c>
      <c r="B1862" s="97" t="s">
        <v>4247</v>
      </c>
      <c r="C1862" s="98">
        <v>14.8</v>
      </c>
      <c r="D1862" s="92"/>
      <c r="E1862" s="91"/>
      <c r="F1862" s="1">
        <v>2064</v>
      </c>
    </row>
    <row r="1863" spans="1:6" ht="19.5" customHeight="1">
      <c r="A1863" s="115">
        <v>5531</v>
      </c>
      <c r="B1863" s="97" t="s">
        <v>4248</v>
      </c>
      <c r="C1863" s="98">
        <v>14.8</v>
      </c>
      <c r="D1863" s="92"/>
      <c r="E1863" s="91"/>
      <c r="F1863" s="1">
        <v>2065</v>
      </c>
    </row>
    <row r="1864" spans="1:6" ht="19.5" customHeight="1">
      <c r="A1864" s="115">
        <v>5532</v>
      </c>
      <c r="B1864" s="97" t="s">
        <v>4249</v>
      </c>
      <c r="C1864" s="98">
        <v>14.8</v>
      </c>
      <c r="D1864" s="92"/>
      <c r="E1864" s="91"/>
      <c r="F1864" s="1">
        <v>2066</v>
      </c>
    </row>
    <row r="1865" spans="1:6" ht="19.5" customHeight="1">
      <c r="A1865" s="115">
        <v>5533</v>
      </c>
      <c r="B1865" s="97" t="s">
        <v>4250</v>
      </c>
      <c r="C1865" s="98">
        <v>14.8</v>
      </c>
      <c r="D1865" s="92"/>
      <c r="E1865" s="91"/>
      <c r="F1865" s="1">
        <v>2067</v>
      </c>
    </row>
    <row r="1866" spans="1:6" ht="19.5" customHeight="1">
      <c r="A1866" s="115">
        <v>5534</v>
      </c>
      <c r="B1866" s="97" t="s">
        <v>4251</v>
      </c>
      <c r="C1866" s="98">
        <v>14.8</v>
      </c>
      <c r="D1866" s="92"/>
      <c r="E1866" s="91"/>
      <c r="F1866" s="1">
        <v>2068</v>
      </c>
    </row>
    <row r="1867" spans="1:6" ht="19.5" customHeight="1">
      <c r="A1867" s="115">
        <v>5535</v>
      </c>
      <c r="B1867" s="97" t="s">
        <v>4252</v>
      </c>
      <c r="C1867" s="98">
        <v>14.8</v>
      </c>
      <c r="D1867" s="92"/>
      <c r="E1867" s="91"/>
      <c r="F1867" s="1">
        <v>2069</v>
      </c>
    </row>
    <row r="1868" spans="1:6" ht="19.5" customHeight="1">
      <c r="A1868" s="115">
        <v>5536</v>
      </c>
      <c r="B1868" s="97" t="s">
        <v>4253</v>
      </c>
      <c r="C1868" s="98">
        <v>14.8</v>
      </c>
      <c r="D1868" s="92"/>
      <c r="E1868" s="91"/>
      <c r="F1868" s="1">
        <v>2070</v>
      </c>
    </row>
    <row r="1869" spans="1:6" ht="19.5" customHeight="1">
      <c r="A1869" s="115">
        <v>5537</v>
      </c>
      <c r="B1869" s="97" t="s">
        <v>4254</v>
      </c>
      <c r="C1869" s="98">
        <v>14.8</v>
      </c>
      <c r="D1869" s="92"/>
      <c r="E1869" s="91"/>
      <c r="F1869" s="1">
        <v>2071</v>
      </c>
    </row>
    <row r="1870" spans="1:6" ht="19.5" customHeight="1">
      <c r="A1870" s="115">
        <v>5538</v>
      </c>
      <c r="B1870" s="97" t="s">
        <v>4255</v>
      </c>
      <c r="C1870" s="98">
        <v>14.8</v>
      </c>
      <c r="D1870" s="92"/>
      <c r="E1870" s="91"/>
      <c r="F1870" s="1">
        <v>2072</v>
      </c>
    </row>
    <row r="1871" spans="1:6" ht="19.5" customHeight="1">
      <c r="A1871" s="115">
        <v>5539</v>
      </c>
      <c r="B1871" s="97" t="s">
        <v>4256</v>
      </c>
      <c r="C1871" s="98">
        <v>14.8</v>
      </c>
      <c r="D1871" s="92"/>
      <c r="E1871" s="91"/>
      <c r="F1871" s="1">
        <v>2073</v>
      </c>
    </row>
    <row r="1872" spans="1:6" ht="19.5" customHeight="1">
      <c r="A1872" s="115">
        <v>5540</v>
      </c>
      <c r="B1872" s="97" t="s">
        <v>4257</v>
      </c>
      <c r="C1872" s="98">
        <v>14.8</v>
      </c>
      <c r="D1872" s="92"/>
      <c r="E1872" s="91"/>
      <c r="F1872" s="1">
        <v>2074</v>
      </c>
    </row>
    <row r="1873" spans="1:6" ht="19.5" customHeight="1">
      <c r="A1873" s="115">
        <v>5541</v>
      </c>
      <c r="B1873" s="97" t="s">
        <v>4258</v>
      </c>
      <c r="C1873" s="98">
        <v>14.8</v>
      </c>
      <c r="D1873" s="92"/>
      <c r="E1873" s="91"/>
      <c r="F1873" s="1">
        <v>2075</v>
      </c>
    </row>
    <row r="1874" spans="1:6" ht="19.5" customHeight="1">
      <c r="A1874" s="115">
        <v>5542</v>
      </c>
      <c r="B1874" s="97" t="s">
        <v>4259</v>
      </c>
      <c r="C1874" s="98">
        <v>14.8</v>
      </c>
      <c r="D1874" s="92"/>
      <c r="E1874" s="91"/>
      <c r="F1874" s="1">
        <v>2076</v>
      </c>
    </row>
    <row r="1875" spans="1:6" ht="19.5" customHeight="1">
      <c r="A1875" s="115">
        <v>5543</v>
      </c>
      <c r="B1875" s="97" t="s">
        <v>4260</v>
      </c>
      <c r="C1875" s="98">
        <v>14.8</v>
      </c>
      <c r="D1875" s="92"/>
      <c r="E1875" s="91"/>
      <c r="F1875" s="1">
        <v>2077</v>
      </c>
    </row>
    <row r="1876" spans="1:6" ht="19.5" customHeight="1">
      <c r="A1876" s="115">
        <v>5544</v>
      </c>
      <c r="B1876" s="97" t="s">
        <v>4261</v>
      </c>
      <c r="C1876" s="98">
        <v>14.8</v>
      </c>
      <c r="D1876" s="92"/>
      <c r="E1876" s="91"/>
      <c r="F1876" s="1">
        <v>2078</v>
      </c>
    </row>
    <row r="1877" spans="1:6" ht="19.5" customHeight="1">
      <c r="A1877" s="115">
        <v>5545</v>
      </c>
      <c r="B1877" s="97" t="s">
        <v>4262</v>
      </c>
      <c r="C1877" s="98">
        <v>14.8</v>
      </c>
      <c r="D1877" s="92"/>
      <c r="E1877" s="91"/>
      <c r="F1877" s="1">
        <v>2079</v>
      </c>
    </row>
    <row r="1878" spans="1:6" ht="19.5" customHeight="1">
      <c r="A1878" s="115">
        <v>5546</v>
      </c>
      <c r="B1878" s="97" t="s">
        <v>4263</v>
      </c>
      <c r="C1878" s="98">
        <v>14.8</v>
      </c>
      <c r="D1878" s="92"/>
      <c r="E1878" s="91"/>
      <c r="F1878" s="1">
        <v>2080</v>
      </c>
    </row>
    <row r="1879" spans="1:6" ht="19.5" customHeight="1">
      <c r="A1879" s="115">
        <v>5547</v>
      </c>
      <c r="B1879" s="97" t="s">
        <v>4264</v>
      </c>
      <c r="C1879" s="98">
        <v>14.8</v>
      </c>
      <c r="D1879" s="92"/>
      <c r="E1879" s="91"/>
      <c r="F1879" s="1">
        <v>2081</v>
      </c>
    </row>
    <row r="1880" spans="1:6" ht="19.5" customHeight="1">
      <c r="A1880" s="115">
        <v>5548</v>
      </c>
      <c r="B1880" s="97" t="s">
        <v>4265</v>
      </c>
      <c r="C1880" s="98">
        <v>14.8</v>
      </c>
      <c r="D1880" s="92"/>
      <c r="E1880" s="91"/>
      <c r="F1880" s="1">
        <v>2082</v>
      </c>
    </row>
    <row r="1881" spans="1:6" ht="19.5" customHeight="1">
      <c r="A1881" s="115">
        <v>5549</v>
      </c>
      <c r="B1881" s="97" t="s">
        <v>4266</v>
      </c>
      <c r="C1881" s="98">
        <v>14.8</v>
      </c>
      <c r="D1881" s="92"/>
      <c r="E1881" s="91"/>
      <c r="F1881" s="1">
        <v>2083</v>
      </c>
    </row>
    <row r="1882" spans="1:6" ht="19.5" customHeight="1">
      <c r="A1882" s="115">
        <v>5550</v>
      </c>
      <c r="B1882" s="97" t="s">
        <v>4267</v>
      </c>
      <c r="C1882" s="98">
        <v>14.8</v>
      </c>
      <c r="D1882" s="92"/>
      <c r="E1882" s="91"/>
      <c r="F1882" s="1">
        <v>2084</v>
      </c>
    </row>
    <row r="1883" spans="1:6" ht="19.5" customHeight="1">
      <c r="A1883" s="115">
        <v>5551</v>
      </c>
      <c r="B1883" s="97" t="s">
        <v>4268</v>
      </c>
      <c r="C1883" s="98">
        <v>14.8</v>
      </c>
      <c r="D1883" s="92"/>
      <c r="E1883" s="91"/>
      <c r="F1883" s="1">
        <v>2085</v>
      </c>
    </row>
    <row r="1884" spans="1:6" ht="19.5" customHeight="1">
      <c r="A1884" s="115">
        <v>5552</v>
      </c>
      <c r="B1884" s="97" t="s">
        <v>4269</v>
      </c>
      <c r="C1884" s="98">
        <v>14.8</v>
      </c>
      <c r="D1884" s="92"/>
      <c r="E1884" s="91"/>
      <c r="F1884" s="1">
        <v>2086</v>
      </c>
    </row>
    <row r="1885" spans="1:6" ht="19.5" customHeight="1">
      <c r="A1885" s="115">
        <v>5553</v>
      </c>
      <c r="B1885" s="97" t="s">
        <v>4270</v>
      </c>
      <c r="C1885" s="98">
        <v>14.8</v>
      </c>
      <c r="D1885" s="92"/>
      <c r="E1885" s="91"/>
      <c r="F1885" s="1">
        <v>2087</v>
      </c>
    </row>
    <row r="1886" spans="1:6" ht="19.5" customHeight="1">
      <c r="A1886" s="115">
        <v>5554</v>
      </c>
      <c r="B1886" s="97" t="s">
        <v>4271</v>
      </c>
      <c r="C1886" s="98">
        <v>14.8</v>
      </c>
      <c r="D1886" s="92"/>
      <c r="E1886" s="91"/>
      <c r="F1886" s="1">
        <v>2088</v>
      </c>
    </row>
    <row r="1887" spans="1:6" ht="19.5" customHeight="1">
      <c r="A1887" s="115">
        <v>5555</v>
      </c>
      <c r="B1887" s="97" t="s">
        <v>4272</v>
      </c>
      <c r="C1887" s="98">
        <v>14.8</v>
      </c>
      <c r="D1887" s="92"/>
      <c r="E1887" s="91"/>
      <c r="F1887" s="1">
        <v>2089</v>
      </c>
    </row>
    <row r="1888" spans="1:6" ht="19.5" customHeight="1">
      <c r="A1888" s="115">
        <v>5556</v>
      </c>
      <c r="B1888" s="97" t="s">
        <v>4273</v>
      </c>
      <c r="C1888" s="98">
        <v>14.8</v>
      </c>
      <c r="D1888" s="92"/>
      <c r="E1888" s="91"/>
      <c r="F1888" s="1">
        <v>2090</v>
      </c>
    </row>
    <row r="1889" spans="1:6" ht="19.5" customHeight="1">
      <c r="A1889" s="115">
        <v>5557</v>
      </c>
      <c r="B1889" s="97" t="s">
        <v>4274</v>
      </c>
      <c r="C1889" s="98">
        <v>14.8</v>
      </c>
      <c r="D1889" s="92"/>
      <c r="E1889" s="91"/>
      <c r="F1889" s="1">
        <v>2091</v>
      </c>
    </row>
    <row r="1890" spans="1:6" ht="19.5" customHeight="1">
      <c r="A1890" s="115">
        <v>5558</v>
      </c>
      <c r="B1890" s="97" t="s">
        <v>4275</v>
      </c>
      <c r="C1890" s="98">
        <v>14.8</v>
      </c>
      <c r="D1890" s="92"/>
      <c r="E1890" s="91"/>
      <c r="F1890" s="1">
        <v>2092</v>
      </c>
    </row>
    <row r="1891" spans="1:6" ht="19.5" customHeight="1">
      <c r="A1891" s="115">
        <v>5559</v>
      </c>
      <c r="B1891" s="97" t="s">
        <v>4276</v>
      </c>
      <c r="C1891" s="98">
        <v>14.8</v>
      </c>
      <c r="D1891" s="92"/>
      <c r="E1891" s="91"/>
      <c r="F1891" s="1">
        <v>2093</v>
      </c>
    </row>
    <row r="1892" spans="1:6" ht="19.5" customHeight="1">
      <c r="A1892" s="115">
        <v>5560</v>
      </c>
      <c r="B1892" s="97" t="s">
        <v>4277</v>
      </c>
      <c r="C1892" s="98">
        <v>14.8</v>
      </c>
      <c r="D1892" s="92"/>
      <c r="E1892" s="91"/>
      <c r="F1892" s="1">
        <v>2094</v>
      </c>
    </row>
    <row r="1893" spans="1:6" ht="19.5" customHeight="1">
      <c r="A1893" s="115">
        <v>5561</v>
      </c>
      <c r="B1893" s="97" t="s">
        <v>4278</v>
      </c>
      <c r="C1893" s="98">
        <v>14.8</v>
      </c>
      <c r="D1893" s="92"/>
      <c r="E1893" s="91"/>
      <c r="F1893" s="1">
        <v>2095</v>
      </c>
    </row>
    <row r="1894" spans="1:6" ht="19.5" customHeight="1">
      <c r="A1894" s="115">
        <v>5562</v>
      </c>
      <c r="B1894" s="97" t="s">
        <v>4279</v>
      </c>
      <c r="C1894" s="98">
        <v>14.8</v>
      </c>
      <c r="D1894" s="92"/>
      <c r="E1894" s="91"/>
      <c r="F1894" s="1">
        <v>2096</v>
      </c>
    </row>
    <row r="1895" spans="1:6" ht="19.5" customHeight="1">
      <c r="A1895" s="115">
        <v>5563</v>
      </c>
      <c r="B1895" s="97" t="s">
        <v>4280</v>
      </c>
      <c r="C1895" s="98">
        <v>14.8</v>
      </c>
      <c r="D1895" s="92"/>
      <c r="E1895" s="91"/>
      <c r="F1895" s="1">
        <v>2097</v>
      </c>
    </row>
    <row r="1896" spans="1:6" ht="19.5" customHeight="1">
      <c r="A1896" s="115">
        <v>5564</v>
      </c>
      <c r="B1896" s="97" t="s">
        <v>4281</v>
      </c>
      <c r="C1896" s="98">
        <v>14.8</v>
      </c>
      <c r="D1896" s="92"/>
      <c r="E1896" s="91"/>
      <c r="F1896" s="1">
        <v>2098</v>
      </c>
    </row>
    <row r="1897" spans="1:6" ht="19.5" customHeight="1">
      <c r="A1897" s="115">
        <v>5565</v>
      </c>
      <c r="B1897" s="97" t="s">
        <v>4282</v>
      </c>
      <c r="C1897" s="98">
        <v>14.8</v>
      </c>
      <c r="D1897" s="92"/>
      <c r="E1897" s="91"/>
      <c r="F1897" s="1">
        <v>2099</v>
      </c>
    </row>
    <row r="1898" spans="1:6" ht="19.5" customHeight="1">
      <c r="A1898" s="115">
        <v>5566</v>
      </c>
      <c r="B1898" s="97" t="s">
        <v>4283</v>
      </c>
      <c r="C1898" s="98">
        <v>14.8</v>
      </c>
      <c r="D1898" s="92"/>
      <c r="E1898" s="91"/>
      <c r="F1898" s="1">
        <v>2100</v>
      </c>
    </row>
    <row r="1899" spans="1:6" ht="19.5" customHeight="1">
      <c r="A1899" s="115">
        <v>5567</v>
      </c>
      <c r="B1899" s="97" t="s">
        <v>4284</v>
      </c>
      <c r="C1899" s="98">
        <v>14.8</v>
      </c>
      <c r="D1899" s="92"/>
      <c r="E1899" s="91"/>
      <c r="F1899" s="1">
        <v>2101</v>
      </c>
    </row>
    <row r="1900" spans="1:6" ht="19.5" customHeight="1">
      <c r="A1900" s="115">
        <v>5568</v>
      </c>
      <c r="B1900" s="97" t="s">
        <v>4285</v>
      </c>
      <c r="C1900" s="98">
        <v>14.8</v>
      </c>
      <c r="D1900" s="92"/>
      <c r="E1900" s="91"/>
      <c r="F1900" s="1">
        <v>2102</v>
      </c>
    </row>
    <row r="1901" spans="1:6" ht="19.5" customHeight="1">
      <c r="A1901" s="115">
        <v>5569</v>
      </c>
      <c r="B1901" s="97" t="s">
        <v>4286</v>
      </c>
      <c r="C1901" s="98">
        <v>14.8</v>
      </c>
      <c r="D1901" s="92"/>
      <c r="E1901" s="91"/>
      <c r="F1901" s="1">
        <v>2103</v>
      </c>
    </row>
    <row r="1902" spans="1:6" ht="19.5" customHeight="1">
      <c r="A1902" s="115">
        <v>5570</v>
      </c>
      <c r="B1902" s="97" t="s">
        <v>4287</v>
      </c>
      <c r="C1902" s="98">
        <v>14.8</v>
      </c>
      <c r="D1902" s="92"/>
      <c r="E1902" s="91"/>
      <c r="F1902" s="1">
        <v>2104</v>
      </c>
    </row>
    <row r="1903" spans="1:6" ht="19.5" customHeight="1">
      <c r="A1903" s="115">
        <v>5571</v>
      </c>
      <c r="B1903" s="97" t="s">
        <v>4288</v>
      </c>
      <c r="C1903" s="98">
        <v>14.8</v>
      </c>
      <c r="D1903" s="92"/>
      <c r="E1903" s="91"/>
      <c r="F1903" s="1">
        <v>2105</v>
      </c>
    </row>
    <row r="1904" spans="1:6" ht="19.5" customHeight="1">
      <c r="A1904" s="115">
        <v>5572</v>
      </c>
      <c r="B1904" s="97" t="s">
        <v>4289</v>
      </c>
      <c r="C1904" s="98">
        <v>14.8</v>
      </c>
      <c r="D1904" s="92"/>
      <c r="E1904" s="91"/>
      <c r="F1904" s="1">
        <v>2106</v>
      </c>
    </row>
    <row r="1905" spans="1:6" ht="19.5" customHeight="1">
      <c r="A1905" s="115">
        <v>5573</v>
      </c>
      <c r="B1905" s="97" t="s">
        <v>4290</v>
      </c>
      <c r="C1905" s="98">
        <v>14.8</v>
      </c>
      <c r="D1905" s="92"/>
      <c r="E1905" s="91"/>
      <c r="F1905" s="1">
        <v>2107</v>
      </c>
    </row>
    <row r="1906" spans="1:6" ht="19.5" customHeight="1">
      <c r="A1906" s="115">
        <v>5574</v>
      </c>
      <c r="B1906" s="97" t="s">
        <v>4291</v>
      </c>
      <c r="C1906" s="98">
        <v>14.8</v>
      </c>
      <c r="D1906" s="92"/>
      <c r="E1906" s="91"/>
      <c r="F1906" s="1">
        <v>2108</v>
      </c>
    </row>
    <row r="1907" spans="1:6" ht="19.5" customHeight="1">
      <c r="A1907" s="115">
        <v>5575</v>
      </c>
      <c r="B1907" s="97" t="s">
        <v>4292</v>
      </c>
      <c r="C1907" s="98">
        <v>14.8</v>
      </c>
      <c r="D1907" s="92"/>
      <c r="E1907" s="91"/>
      <c r="F1907" s="1">
        <v>2109</v>
      </c>
    </row>
    <row r="1908" spans="1:6" ht="19.5" customHeight="1">
      <c r="A1908" s="115">
        <v>5576</v>
      </c>
      <c r="B1908" s="97" t="s">
        <v>4293</v>
      </c>
      <c r="C1908" s="98">
        <v>14.8</v>
      </c>
      <c r="D1908" s="92"/>
      <c r="E1908" s="91"/>
      <c r="F1908" s="1">
        <v>2110</v>
      </c>
    </row>
    <row r="1909" spans="1:6" ht="19.5" customHeight="1">
      <c r="A1909" s="115">
        <v>5577</v>
      </c>
      <c r="B1909" s="97" t="s">
        <v>4294</v>
      </c>
      <c r="C1909" s="98">
        <v>14.8</v>
      </c>
      <c r="D1909" s="92"/>
      <c r="E1909" s="91"/>
      <c r="F1909" s="1">
        <v>2111</v>
      </c>
    </row>
    <row r="1910" spans="1:6" ht="19.5" customHeight="1">
      <c r="A1910" s="115">
        <v>5578</v>
      </c>
      <c r="B1910" s="97" t="s">
        <v>4295</v>
      </c>
      <c r="C1910" s="98">
        <v>14.8</v>
      </c>
      <c r="D1910" s="92"/>
      <c r="E1910" s="91"/>
      <c r="F1910" s="1">
        <v>2112</v>
      </c>
    </row>
    <row r="1911" spans="1:6" ht="19.5" customHeight="1">
      <c r="A1911" s="115">
        <v>5579</v>
      </c>
      <c r="B1911" s="97" t="s">
        <v>4296</v>
      </c>
      <c r="C1911" s="98">
        <v>14.8</v>
      </c>
      <c r="D1911" s="92"/>
      <c r="E1911" s="91"/>
      <c r="F1911" s="1">
        <v>2113</v>
      </c>
    </row>
    <row r="1912" spans="1:6" ht="19.5" customHeight="1">
      <c r="A1912" s="115">
        <v>5580</v>
      </c>
      <c r="B1912" s="97" t="s">
        <v>4297</v>
      </c>
      <c r="C1912" s="98">
        <v>14.8</v>
      </c>
      <c r="D1912" s="92"/>
      <c r="E1912" s="91"/>
      <c r="F1912" s="1">
        <v>2114</v>
      </c>
    </row>
    <row r="1913" spans="1:6" ht="19.5" customHeight="1">
      <c r="A1913" s="115">
        <v>5581</v>
      </c>
      <c r="B1913" s="97" t="s">
        <v>4298</v>
      </c>
      <c r="C1913" s="98">
        <v>14.8</v>
      </c>
      <c r="D1913" s="92"/>
      <c r="E1913" s="91"/>
      <c r="F1913" s="1">
        <v>2115</v>
      </c>
    </row>
    <row r="1914" spans="1:6" ht="19.5" customHeight="1">
      <c r="A1914" s="115">
        <v>5582</v>
      </c>
      <c r="B1914" s="97" t="s">
        <v>4299</v>
      </c>
      <c r="C1914" s="98">
        <v>14.8</v>
      </c>
      <c r="D1914" s="92"/>
      <c r="E1914" s="91"/>
      <c r="F1914" s="1">
        <v>2116</v>
      </c>
    </row>
    <row r="1915" spans="1:6" ht="19.5" customHeight="1">
      <c r="A1915" s="115">
        <v>5583</v>
      </c>
      <c r="B1915" s="97" t="s">
        <v>4300</v>
      </c>
      <c r="C1915" s="98">
        <v>14.8</v>
      </c>
      <c r="D1915" s="92"/>
      <c r="E1915" s="91"/>
      <c r="F1915" s="1">
        <v>2117</v>
      </c>
    </row>
    <row r="1916" spans="1:6" ht="19.5" customHeight="1">
      <c r="A1916" s="115">
        <v>5584</v>
      </c>
      <c r="B1916" s="97" t="s">
        <v>4301</v>
      </c>
      <c r="C1916" s="98">
        <v>14.8</v>
      </c>
      <c r="D1916" s="92"/>
      <c r="E1916" s="91"/>
      <c r="F1916" s="1">
        <v>2118</v>
      </c>
    </row>
    <row r="1917" spans="1:6" ht="19.5" customHeight="1">
      <c r="A1917" s="115">
        <v>5585</v>
      </c>
      <c r="B1917" s="97" t="s">
        <v>4302</v>
      </c>
      <c r="C1917" s="98">
        <v>14.8</v>
      </c>
      <c r="D1917" s="92"/>
      <c r="E1917" s="91"/>
      <c r="F1917" s="1">
        <v>2119</v>
      </c>
    </row>
    <row r="1918" spans="1:6" ht="19.5" customHeight="1">
      <c r="A1918" s="115">
        <v>5586</v>
      </c>
      <c r="B1918" s="97" t="s">
        <v>4303</v>
      </c>
      <c r="C1918" s="98">
        <v>14.8</v>
      </c>
      <c r="D1918" s="92"/>
      <c r="E1918" s="91"/>
      <c r="F1918" s="1">
        <v>2120</v>
      </c>
    </row>
    <row r="1919" spans="1:6" ht="19.5" customHeight="1">
      <c r="A1919" s="115">
        <v>5587</v>
      </c>
      <c r="B1919" s="97" t="s">
        <v>4304</v>
      </c>
      <c r="C1919" s="98">
        <v>14.8</v>
      </c>
      <c r="D1919" s="92"/>
      <c r="E1919" s="91"/>
      <c r="F1919" s="1">
        <v>2121</v>
      </c>
    </row>
    <row r="1920" spans="1:6" ht="19.5" customHeight="1">
      <c r="A1920" s="115">
        <v>5588</v>
      </c>
      <c r="B1920" s="97" t="s">
        <v>4305</v>
      </c>
      <c r="C1920" s="98">
        <v>14.8</v>
      </c>
      <c r="D1920" s="92"/>
      <c r="E1920" s="91"/>
      <c r="F1920" s="1">
        <v>2122</v>
      </c>
    </row>
    <row r="1921" spans="1:6" ht="19.5" customHeight="1">
      <c r="A1921" s="115">
        <v>5589</v>
      </c>
      <c r="B1921" s="97" t="s">
        <v>4306</v>
      </c>
      <c r="C1921" s="98">
        <v>14.8</v>
      </c>
      <c r="D1921" s="92"/>
      <c r="E1921" s="91"/>
      <c r="F1921" s="1">
        <v>2123</v>
      </c>
    </row>
    <row r="1922" spans="1:6" ht="19.5" customHeight="1">
      <c r="A1922" s="115">
        <v>5590</v>
      </c>
      <c r="B1922" s="97" t="s">
        <v>4307</v>
      </c>
      <c r="C1922" s="98">
        <v>14.8</v>
      </c>
      <c r="D1922" s="92"/>
      <c r="E1922" s="91"/>
      <c r="F1922" s="1">
        <v>2124</v>
      </c>
    </row>
    <row r="1923" spans="1:6" ht="19.5" customHeight="1">
      <c r="A1923" s="115">
        <v>5591</v>
      </c>
      <c r="B1923" s="97" t="s">
        <v>4308</v>
      </c>
      <c r="C1923" s="98">
        <v>14.8</v>
      </c>
      <c r="D1923" s="92"/>
      <c r="E1923" s="91"/>
      <c r="F1923" s="1">
        <v>2125</v>
      </c>
    </row>
    <row r="1924" spans="1:6" ht="19.5" customHeight="1">
      <c r="A1924" s="115">
        <v>5592</v>
      </c>
      <c r="B1924" s="97" t="s">
        <v>4309</v>
      </c>
      <c r="C1924" s="98">
        <v>14.8</v>
      </c>
      <c r="D1924" s="92"/>
      <c r="E1924" s="91"/>
      <c r="F1924" s="1">
        <v>2126</v>
      </c>
    </row>
    <row r="1925" spans="1:6" ht="19.5" customHeight="1">
      <c r="A1925" s="115">
        <v>5593</v>
      </c>
      <c r="B1925" s="97" t="s">
        <v>4310</v>
      </c>
      <c r="C1925" s="98">
        <v>14.8</v>
      </c>
      <c r="D1925" s="92"/>
      <c r="E1925" s="91"/>
      <c r="F1925" s="1">
        <v>2127</v>
      </c>
    </row>
    <row r="1926" spans="1:6" ht="19.5" customHeight="1">
      <c r="A1926" s="115">
        <v>5594</v>
      </c>
      <c r="B1926" s="97" t="s">
        <v>4311</v>
      </c>
      <c r="C1926" s="98">
        <v>14.8</v>
      </c>
      <c r="D1926" s="92"/>
      <c r="E1926" s="91"/>
      <c r="F1926" s="1">
        <v>2128</v>
      </c>
    </row>
    <row r="1927" spans="1:6" ht="19.5" customHeight="1">
      <c r="A1927" s="115">
        <v>5595</v>
      </c>
      <c r="B1927" s="97" t="s">
        <v>4312</v>
      </c>
      <c r="C1927" s="98">
        <v>14.8</v>
      </c>
      <c r="D1927" s="92"/>
      <c r="E1927" s="91"/>
      <c r="F1927" s="1">
        <v>2129</v>
      </c>
    </row>
    <row r="1928" spans="1:6" ht="19.5" customHeight="1">
      <c r="A1928" s="115">
        <v>5596</v>
      </c>
      <c r="B1928" s="97" t="s">
        <v>4313</v>
      </c>
      <c r="C1928" s="98">
        <v>14.8</v>
      </c>
      <c r="D1928" s="92"/>
      <c r="E1928" s="91"/>
      <c r="F1928" s="1">
        <v>2130</v>
      </c>
    </row>
    <row r="1929" spans="1:6" ht="19.5" customHeight="1">
      <c r="A1929" s="115">
        <v>5597</v>
      </c>
      <c r="B1929" s="97" t="s">
        <v>4314</v>
      </c>
      <c r="C1929" s="98">
        <v>14.8</v>
      </c>
      <c r="D1929" s="92"/>
      <c r="E1929" s="91"/>
      <c r="F1929" s="1">
        <v>2131</v>
      </c>
    </row>
    <row r="1930" spans="1:6" ht="19.5" customHeight="1">
      <c r="A1930" s="115">
        <v>5598</v>
      </c>
      <c r="B1930" s="97" t="s">
        <v>4315</v>
      </c>
      <c r="C1930" s="98">
        <v>14.8</v>
      </c>
      <c r="D1930" s="92"/>
      <c r="E1930" s="91"/>
      <c r="F1930" s="1">
        <v>2132</v>
      </c>
    </row>
    <row r="1931" spans="1:6" ht="19.5" customHeight="1">
      <c r="A1931" s="115">
        <v>5599</v>
      </c>
      <c r="B1931" s="97" t="s">
        <v>4316</v>
      </c>
      <c r="C1931" s="98">
        <v>14.8</v>
      </c>
      <c r="D1931" s="92"/>
      <c r="E1931" s="91"/>
      <c r="F1931" s="1">
        <v>2133</v>
      </c>
    </row>
    <row r="1932" spans="1:6" ht="19.5" customHeight="1">
      <c r="A1932" s="115">
        <v>5600</v>
      </c>
      <c r="B1932" s="97" t="s">
        <v>4317</v>
      </c>
      <c r="C1932" s="98">
        <v>14.8</v>
      </c>
      <c r="D1932" s="92"/>
      <c r="E1932" s="91"/>
      <c r="F1932" s="1">
        <v>2134</v>
      </c>
    </row>
    <row r="1933" spans="1:6" ht="19.5" customHeight="1">
      <c r="A1933" s="115">
        <v>5601</v>
      </c>
      <c r="B1933" s="97" t="s">
        <v>4318</v>
      </c>
      <c r="C1933" s="98">
        <v>14.8</v>
      </c>
      <c r="D1933" s="92"/>
      <c r="E1933" s="91"/>
      <c r="F1933" s="1">
        <v>2135</v>
      </c>
    </row>
    <row r="1934" spans="1:6" ht="19.5" customHeight="1">
      <c r="A1934" s="115">
        <v>5602</v>
      </c>
      <c r="B1934" s="97" t="s">
        <v>4319</v>
      </c>
      <c r="C1934" s="98">
        <v>14.8</v>
      </c>
      <c r="D1934" s="92"/>
      <c r="E1934" s="91"/>
      <c r="F1934" s="1">
        <v>2136</v>
      </c>
    </row>
    <row r="1935" spans="1:6" ht="19.5" customHeight="1">
      <c r="A1935" s="115">
        <v>5603</v>
      </c>
      <c r="B1935" s="97" t="s">
        <v>4320</v>
      </c>
      <c r="C1935" s="98">
        <v>14.8</v>
      </c>
      <c r="D1935" s="92"/>
      <c r="E1935" s="91"/>
      <c r="F1935" s="1">
        <v>2137</v>
      </c>
    </row>
    <row r="1936" spans="1:6" ht="19.5" customHeight="1">
      <c r="A1936" s="115">
        <v>5604</v>
      </c>
      <c r="B1936" s="97" t="s">
        <v>4321</v>
      </c>
      <c r="C1936" s="98">
        <v>14.8</v>
      </c>
      <c r="D1936" s="92"/>
      <c r="E1936" s="91"/>
      <c r="F1936" s="1">
        <v>2138</v>
      </c>
    </row>
    <row r="1937" spans="1:6" ht="19.5" customHeight="1">
      <c r="A1937" s="115">
        <v>5605</v>
      </c>
      <c r="B1937" s="97" t="s">
        <v>4322</v>
      </c>
      <c r="C1937" s="98">
        <v>14.8</v>
      </c>
      <c r="D1937" s="92"/>
      <c r="E1937" s="91"/>
      <c r="F1937" s="1">
        <v>2139</v>
      </c>
    </row>
    <row r="1938" spans="1:6" ht="19.5" customHeight="1">
      <c r="A1938" s="115">
        <v>5606</v>
      </c>
      <c r="B1938" s="97" t="s">
        <v>4323</v>
      </c>
      <c r="C1938" s="98">
        <v>14.8</v>
      </c>
      <c r="D1938" s="92"/>
      <c r="E1938" s="91"/>
      <c r="F1938" s="1">
        <v>2140</v>
      </c>
    </row>
    <row r="1939" spans="1:6" ht="19.5" customHeight="1">
      <c r="A1939" s="115">
        <v>5607</v>
      </c>
      <c r="B1939" s="97" t="s">
        <v>4324</v>
      </c>
      <c r="C1939" s="98">
        <v>14.8</v>
      </c>
      <c r="D1939" s="92"/>
      <c r="E1939" s="91"/>
      <c r="F1939" s="1">
        <v>2141</v>
      </c>
    </row>
    <row r="1940" spans="1:6" ht="19.5" customHeight="1">
      <c r="A1940" s="115">
        <v>5608</v>
      </c>
      <c r="B1940" s="97" t="s">
        <v>4325</v>
      </c>
      <c r="C1940" s="98">
        <v>14.8</v>
      </c>
      <c r="D1940" s="92"/>
      <c r="E1940" s="91"/>
      <c r="F1940" s="1">
        <v>2142</v>
      </c>
    </row>
    <row r="1941" spans="1:6" ht="19.5" customHeight="1">
      <c r="A1941" s="115">
        <v>5609</v>
      </c>
      <c r="B1941" s="97" t="s">
        <v>4326</v>
      </c>
      <c r="C1941" s="98">
        <v>14.8</v>
      </c>
      <c r="D1941" s="92"/>
      <c r="E1941" s="91"/>
      <c r="F1941" s="1">
        <v>2143</v>
      </c>
    </row>
    <row r="1942" spans="1:6" ht="19.5" customHeight="1">
      <c r="A1942" s="115">
        <v>5610</v>
      </c>
      <c r="B1942" s="97" t="s">
        <v>4327</v>
      </c>
      <c r="C1942" s="98">
        <v>14.8</v>
      </c>
      <c r="D1942" s="92"/>
      <c r="E1942" s="91"/>
      <c r="F1942" s="1">
        <v>2144</v>
      </c>
    </row>
    <row r="1943" spans="1:6" ht="19.5" customHeight="1">
      <c r="A1943" s="115">
        <v>5611</v>
      </c>
      <c r="B1943" s="97" t="s">
        <v>4328</v>
      </c>
      <c r="C1943" s="98">
        <v>14.8</v>
      </c>
      <c r="D1943" s="92"/>
      <c r="E1943" s="91"/>
      <c r="F1943" s="1">
        <v>2145</v>
      </c>
    </row>
    <row r="1944" spans="1:6" ht="19.5" customHeight="1">
      <c r="A1944" s="115">
        <v>5612</v>
      </c>
      <c r="B1944" s="97" t="s">
        <v>4329</v>
      </c>
      <c r="C1944" s="98">
        <v>14.8</v>
      </c>
      <c r="D1944" s="92"/>
      <c r="E1944" s="91"/>
      <c r="F1944" s="1">
        <v>2146</v>
      </c>
    </row>
    <row r="1945" spans="1:6" ht="19.5" customHeight="1">
      <c r="A1945" s="115">
        <v>5613</v>
      </c>
      <c r="B1945" s="97" t="s">
        <v>4330</v>
      </c>
      <c r="C1945" s="98">
        <v>14.8</v>
      </c>
      <c r="D1945" s="92"/>
      <c r="E1945" s="91"/>
      <c r="F1945" s="1">
        <v>2147</v>
      </c>
    </row>
    <row r="1946" spans="1:6" ht="19.5" customHeight="1">
      <c r="A1946" s="115">
        <v>5614</v>
      </c>
      <c r="B1946" s="97" t="s">
        <v>4331</v>
      </c>
      <c r="C1946" s="98">
        <v>14.8</v>
      </c>
      <c r="D1946" s="92"/>
      <c r="E1946" s="91"/>
      <c r="F1946" s="1">
        <v>2148</v>
      </c>
    </row>
    <row r="1947" spans="1:6" ht="19.5" customHeight="1">
      <c r="A1947" s="115">
        <v>5615</v>
      </c>
      <c r="B1947" s="97" t="s">
        <v>4332</v>
      </c>
      <c r="C1947" s="98">
        <v>14.8</v>
      </c>
      <c r="D1947" s="92"/>
      <c r="E1947" s="91"/>
      <c r="F1947" s="1">
        <v>2149</v>
      </c>
    </row>
    <row r="1948" spans="1:6" ht="19.5" customHeight="1">
      <c r="A1948" s="115">
        <v>5616</v>
      </c>
      <c r="B1948" s="97" t="s">
        <v>4333</v>
      </c>
      <c r="C1948" s="98">
        <v>14.8</v>
      </c>
      <c r="D1948" s="92"/>
      <c r="E1948" s="91"/>
      <c r="F1948" s="1">
        <v>2150</v>
      </c>
    </row>
    <row r="1949" spans="1:6" ht="19.5" customHeight="1">
      <c r="A1949" s="115">
        <v>5617</v>
      </c>
      <c r="B1949" s="97" t="s">
        <v>4334</v>
      </c>
      <c r="C1949" s="98">
        <v>14.8</v>
      </c>
      <c r="D1949" s="92"/>
      <c r="E1949" s="91"/>
      <c r="F1949" s="1">
        <v>2151</v>
      </c>
    </row>
    <row r="1950" spans="1:6" ht="19.5" customHeight="1">
      <c r="A1950" s="115">
        <v>5618</v>
      </c>
      <c r="B1950" s="97" t="s">
        <v>4335</v>
      </c>
      <c r="C1950" s="98">
        <v>14.8</v>
      </c>
      <c r="D1950" s="92"/>
      <c r="E1950" s="91"/>
      <c r="F1950" s="1">
        <v>2152</v>
      </c>
    </row>
    <row r="1951" spans="1:6" ht="19.5" customHeight="1">
      <c r="A1951" s="115">
        <v>5619</v>
      </c>
      <c r="B1951" s="97" t="s">
        <v>4336</v>
      </c>
      <c r="C1951" s="98">
        <v>14.8</v>
      </c>
      <c r="D1951" s="92"/>
      <c r="E1951" s="91"/>
      <c r="F1951" s="1">
        <v>2153</v>
      </c>
    </row>
    <row r="1952" spans="1:6" ht="19.5" customHeight="1">
      <c r="A1952" s="115">
        <v>5620</v>
      </c>
      <c r="B1952" s="97" t="s">
        <v>4337</v>
      </c>
      <c r="C1952" s="98">
        <v>14.8</v>
      </c>
      <c r="D1952" s="92"/>
      <c r="E1952" s="91"/>
      <c r="F1952" s="1">
        <v>2154</v>
      </c>
    </row>
    <row r="1953" spans="1:6" ht="19.5" customHeight="1">
      <c r="A1953" s="115">
        <v>5621</v>
      </c>
      <c r="B1953" s="97" t="s">
        <v>4338</v>
      </c>
      <c r="C1953" s="98">
        <v>14.8</v>
      </c>
      <c r="D1953" s="92"/>
      <c r="E1953" s="91"/>
      <c r="F1953" s="1">
        <v>2155</v>
      </c>
    </row>
    <row r="1954" spans="1:6" ht="19.5" customHeight="1">
      <c r="A1954" s="115">
        <v>5622</v>
      </c>
      <c r="B1954" s="97" t="s">
        <v>4339</v>
      </c>
      <c r="C1954" s="98">
        <v>14.8</v>
      </c>
      <c r="D1954" s="92"/>
      <c r="E1954" s="91"/>
      <c r="F1954" s="1">
        <v>2156</v>
      </c>
    </row>
    <row r="1955" spans="1:6" ht="19.5" customHeight="1">
      <c r="A1955" s="115">
        <v>5623</v>
      </c>
      <c r="B1955" s="97" t="s">
        <v>4340</v>
      </c>
      <c r="C1955" s="98">
        <v>14.8</v>
      </c>
      <c r="D1955" s="92"/>
      <c r="E1955" s="91"/>
      <c r="F1955" s="1">
        <v>2157</v>
      </c>
    </row>
    <row r="1956" spans="1:6" ht="19.5" customHeight="1">
      <c r="A1956" s="115">
        <v>5624</v>
      </c>
      <c r="B1956" s="97" t="s">
        <v>4341</v>
      </c>
      <c r="C1956" s="98">
        <v>14.8</v>
      </c>
      <c r="D1956" s="92"/>
      <c r="E1956" s="91"/>
      <c r="F1956" s="1">
        <v>2158</v>
      </c>
    </row>
    <row r="1957" spans="1:6" ht="19.5" customHeight="1">
      <c r="A1957" s="115">
        <v>5625</v>
      </c>
      <c r="B1957" s="97" t="s">
        <v>4342</v>
      </c>
      <c r="C1957" s="98">
        <v>14.8</v>
      </c>
      <c r="D1957" s="92"/>
      <c r="E1957" s="91"/>
      <c r="F1957" s="1">
        <v>2159</v>
      </c>
    </row>
    <row r="1958" spans="1:6" ht="19.5" customHeight="1">
      <c r="A1958" s="115">
        <v>5626</v>
      </c>
      <c r="B1958" s="97" t="s">
        <v>4343</v>
      </c>
      <c r="C1958" s="98">
        <v>14.8</v>
      </c>
      <c r="D1958" s="92"/>
      <c r="E1958" s="91"/>
      <c r="F1958" s="1">
        <v>2160</v>
      </c>
    </row>
    <row r="1959" spans="1:6" ht="19.5" customHeight="1">
      <c r="A1959" s="115">
        <v>5627</v>
      </c>
      <c r="B1959" s="97" t="s">
        <v>4344</v>
      </c>
      <c r="C1959" s="98">
        <v>14.8</v>
      </c>
      <c r="D1959" s="92"/>
      <c r="E1959" s="91"/>
      <c r="F1959" s="1">
        <v>2161</v>
      </c>
    </row>
    <row r="1960" spans="1:6" ht="19.5" customHeight="1">
      <c r="A1960" s="115">
        <v>5628</v>
      </c>
      <c r="B1960" s="97" t="s">
        <v>4345</v>
      </c>
      <c r="C1960" s="98">
        <v>14.8</v>
      </c>
      <c r="D1960" s="92"/>
      <c r="E1960" s="91"/>
      <c r="F1960" s="1">
        <v>2162</v>
      </c>
    </row>
    <row r="1961" spans="1:6" ht="19.5" customHeight="1">
      <c r="A1961" s="115">
        <v>5629</v>
      </c>
      <c r="B1961" s="97" t="s">
        <v>4346</v>
      </c>
      <c r="C1961" s="98">
        <v>14.8</v>
      </c>
      <c r="D1961" s="92"/>
      <c r="E1961" s="91"/>
      <c r="F1961" s="1">
        <v>2163</v>
      </c>
    </row>
    <row r="1962" spans="1:6" ht="19.5" customHeight="1">
      <c r="A1962" s="115">
        <v>5630</v>
      </c>
      <c r="B1962" s="97" t="s">
        <v>4347</v>
      </c>
      <c r="C1962" s="98">
        <v>14.8</v>
      </c>
      <c r="D1962" s="92"/>
      <c r="E1962" s="91"/>
      <c r="F1962" s="1">
        <v>2164</v>
      </c>
    </row>
    <row r="1963" spans="1:6" ht="19.5" customHeight="1">
      <c r="A1963" s="115">
        <v>5631</v>
      </c>
      <c r="B1963" s="97" t="s">
        <v>4348</v>
      </c>
      <c r="C1963" s="98">
        <v>14.8</v>
      </c>
      <c r="D1963" s="92"/>
      <c r="E1963" s="91"/>
      <c r="F1963" s="1">
        <v>2165</v>
      </c>
    </row>
    <row r="1964" spans="1:6" ht="19.5" customHeight="1">
      <c r="A1964" s="115">
        <v>5632</v>
      </c>
      <c r="B1964" s="97" t="s">
        <v>4349</v>
      </c>
      <c r="C1964" s="98">
        <v>14.8</v>
      </c>
      <c r="D1964" s="92"/>
      <c r="E1964" s="91"/>
      <c r="F1964" s="1">
        <v>2166</v>
      </c>
    </row>
    <row r="1965" spans="1:6" ht="19.5" customHeight="1">
      <c r="A1965" s="115">
        <v>5633</v>
      </c>
      <c r="B1965" s="97" t="s">
        <v>4350</v>
      </c>
      <c r="C1965" s="98">
        <v>14.8</v>
      </c>
      <c r="D1965" s="92"/>
      <c r="E1965" s="91"/>
      <c r="F1965" s="1">
        <v>2167</v>
      </c>
    </row>
    <row r="1966" spans="1:6" ht="19.5" customHeight="1">
      <c r="A1966" s="115">
        <v>5634</v>
      </c>
      <c r="B1966" s="97" t="s">
        <v>4351</v>
      </c>
      <c r="C1966" s="98">
        <v>14.8</v>
      </c>
      <c r="D1966" s="92"/>
      <c r="E1966" s="91"/>
      <c r="F1966" s="1">
        <v>2168</v>
      </c>
    </row>
    <row r="1967" spans="1:6" ht="19.5" customHeight="1">
      <c r="A1967" s="115">
        <v>5635</v>
      </c>
      <c r="B1967" s="97" t="s">
        <v>4352</v>
      </c>
      <c r="C1967" s="98">
        <v>14.8</v>
      </c>
      <c r="D1967" s="92"/>
      <c r="E1967" s="91"/>
      <c r="F1967" s="1">
        <v>2169</v>
      </c>
    </row>
    <row r="1968" spans="1:6" ht="19.5" customHeight="1">
      <c r="A1968" s="115">
        <v>5636</v>
      </c>
      <c r="B1968" s="97" t="s">
        <v>4353</v>
      </c>
      <c r="C1968" s="98">
        <v>14.8</v>
      </c>
      <c r="D1968" s="92"/>
      <c r="E1968" s="91"/>
      <c r="F1968" s="1">
        <v>2170</v>
      </c>
    </row>
    <row r="1969" spans="1:6" ht="19.5" customHeight="1">
      <c r="A1969" s="115">
        <v>5637</v>
      </c>
      <c r="B1969" s="97" t="s">
        <v>4354</v>
      </c>
      <c r="C1969" s="98">
        <v>14.8</v>
      </c>
      <c r="D1969" s="92"/>
      <c r="E1969" s="91"/>
      <c r="F1969" s="1">
        <v>2171</v>
      </c>
    </row>
    <row r="1970" spans="1:6" ht="19.5" customHeight="1">
      <c r="A1970" s="115">
        <v>5638</v>
      </c>
      <c r="B1970" s="97" t="s">
        <v>4355</v>
      </c>
      <c r="C1970" s="98">
        <v>14.8</v>
      </c>
      <c r="D1970" s="92"/>
      <c r="E1970" s="91"/>
      <c r="F1970" s="1">
        <v>2172</v>
      </c>
    </row>
    <row r="1971" spans="1:6" ht="19.5" customHeight="1">
      <c r="A1971" s="115">
        <v>5639</v>
      </c>
      <c r="B1971" s="97" t="s">
        <v>4356</v>
      </c>
      <c r="C1971" s="98">
        <v>14.8</v>
      </c>
      <c r="D1971" s="92"/>
      <c r="E1971" s="91"/>
      <c r="F1971" s="1">
        <v>2173</v>
      </c>
    </row>
    <row r="1972" spans="1:6" ht="19.5" customHeight="1">
      <c r="A1972" s="115">
        <v>5640</v>
      </c>
      <c r="B1972" s="97" t="s">
        <v>4357</v>
      </c>
      <c r="C1972" s="98">
        <v>14.8</v>
      </c>
      <c r="D1972" s="92"/>
      <c r="E1972" s="91"/>
      <c r="F1972" s="1">
        <v>2174</v>
      </c>
    </row>
    <row r="1973" spans="1:6" ht="19.5" customHeight="1">
      <c r="A1973" s="115">
        <v>5641</v>
      </c>
      <c r="B1973" s="97" t="s">
        <v>4358</v>
      </c>
      <c r="C1973" s="98">
        <v>14.8</v>
      </c>
      <c r="D1973" s="92"/>
      <c r="E1973" s="91"/>
      <c r="F1973" s="1">
        <v>2175</v>
      </c>
    </row>
    <row r="1974" spans="1:6" ht="19.5" customHeight="1">
      <c r="A1974" s="115">
        <v>5642</v>
      </c>
      <c r="B1974" s="97" t="s">
        <v>4359</v>
      </c>
      <c r="C1974" s="98">
        <v>14.8</v>
      </c>
      <c r="D1974" s="92"/>
      <c r="E1974" s="91"/>
      <c r="F1974" s="1">
        <v>2176</v>
      </c>
    </row>
    <row r="1975" spans="1:6" ht="19.5" customHeight="1">
      <c r="A1975" s="115">
        <v>5643</v>
      </c>
      <c r="B1975" s="97" t="s">
        <v>4360</v>
      </c>
      <c r="C1975" s="98">
        <v>14.8</v>
      </c>
      <c r="D1975" s="92"/>
      <c r="E1975" s="91"/>
      <c r="F1975" s="1">
        <v>2177</v>
      </c>
    </row>
    <row r="1976" spans="1:6" ht="19.5" customHeight="1">
      <c r="A1976" s="115">
        <v>5644</v>
      </c>
      <c r="B1976" s="97" t="s">
        <v>4361</v>
      </c>
      <c r="C1976" s="98">
        <v>14.8</v>
      </c>
      <c r="D1976" s="92"/>
      <c r="E1976" s="91"/>
      <c r="F1976" s="1">
        <v>2178</v>
      </c>
    </row>
    <row r="1977" spans="1:6" ht="19.5" customHeight="1">
      <c r="A1977" s="115">
        <v>5645</v>
      </c>
      <c r="B1977" s="97" t="s">
        <v>4362</v>
      </c>
      <c r="C1977" s="98">
        <v>14.8</v>
      </c>
      <c r="D1977" s="92"/>
      <c r="E1977" s="91"/>
      <c r="F1977" s="1">
        <v>2179</v>
      </c>
    </row>
    <row r="1978" spans="1:6" ht="19.5" customHeight="1">
      <c r="A1978" s="115">
        <v>5646</v>
      </c>
      <c r="B1978" s="97" t="s">
        <v>4363</v>
      </c>
      <c r="C1978" s="98">
        <v>14.8</v>
      </c>
      <c r="D1978" s="92"/>
      <c r="E1978" s="91"/>
      <c r="F1978" s="1">
        <v>2180</v>
      </c>
    </row>
    <row r="1979" spans="1:6" ht="19.5" customHeight="1">
      <c r="A1979" s="115">
        <v>5647</v>
      </c>
      <c r="B1979" s="97" t="s">
        <v>4364</v>
      </c>
      <c r="C1979" s="98">
        <v>14.8</v>
      </c>
      <c r="D1979" s="92"/>
      <c r="E1979" s="91"/>
      <c r="F1979" s="1">
        <v>2181</v>
      </c>
    </row>
    <row r="1980" spans="1:6" ht="19.5" customHeight="1">
      <c r="A1980" s="115">
        <v>5648</v>
      </c>
      <c r="B1980" s="97" t="s">
        <v>4365</v>
      </c>
      <c r="C1980" s="98">
        <v>14.8</v>
      </c>
      <c r="D1980" s="92"/>
      <c r="E1980" s="91"/>
      <c r="F1980" s="1">
        <v>2182</v>
      </c>
    </row>
    <row r="1981" spans="1:6" ht="19.5" customHeight="1">
      <c r="A1981" s="115">
        <v>5649</v>
      </c>
      <c r="B1981" s="97" t="s">
        <v>4366</v>
      </c>
      <c r="C1981" s="98">
        <v>14.8</v>
      </c>
      <c r="D1981" s="92"/>
      <c r="E1981" s="91"/>
      <c r="F1981" s="1">
        <v>2183</v>
      </c>
    </row>
    <row r="1982" spans="1:6" ht="19.5" customHeight="1">
      <c r="A1982" s="115">
        <v>5650</v>
      </c>
      <c r="B1982" s="97" t="s">
        <v>4367</v>
      </c>
      <c r="C1982" s="98">
        <v>14.8</v>
      </c>
      <c r="D1982" s="92"/>
      <c r="E1982" s="91"/>
      <c r="F1982" s="1">
        <v>2184</v>
      </c>
    </row>
    <row r="1983" spans="1:6" ht="19.5" customHeight="1">
      <c r="A1983" s="115">
        <v>5651</v>
      </c>
      <c r="B1983" s="97" t="s">
        <v>4368</v>
      </c>
      <c r="C1983" s="98">
        <v>14.8</v>
      </c>
      <c r="D1983" s="92"/>
      <c r="E1983" s="91"/>
      <c r="F1983" s="1">
        <v>2185</v>
      </c>
    </row>
    <row r="1984" spans="1:6" ht="19.5" customHeight="1">
      <c r="A1984" s="115">
        <v>5652</v>
      </c>
      <c r="B1984" s="97" t="s">
        <v>4369</v>
      </c>
      <c r="C1984" s="98">
        <v>14.8</v>
      </c>
      <c r="D1984" s="92"/>
      <c r="E1984" s="91"/>
      <c r="F1984" s="1">
        <v>2186</v>
      </c>
    </row>
    <row r="1985" spans="1:6" ht="19.5" customHeight="1">
      <c r="A1985" s="115">
        <v>5653</v>
      </c>
      <c r="B1985" s="97" t="s">
        <v>4370</v>
      </c>
      <c r="C1985" s="98">
        <v>14.8</v>
      </c>
      <c r="D1985" s="92"/>
      <c r="E1985" s="91"/>
      <c r="F1985" s="1">
        <v>2187</v>
      </c>
    </row>
    <row r="1986" spans="1:6" ht="19.5" customHeight="1">
      <c r="A1986" s="115">
        <v>5654</v>
      </c>
      <c r="B1986" s="97" t="s">
        <v>4371</v>
      </c>
      <c r="C1986" s="98">
        <v>14.8</v>
      </c>
      <c r="D1986" s="92"/>
      <c r="E1986" s="91"/>
      <c r="F1986" s="1">
        <v>2188</v>
      </c>
    </row>
    <row r="1987" spans="1:6" ht="19.5" customHeight="1">
      <c r="A1987" s="115">
        <v>5655</v>
      </c>
      <c r="B1987" s="97" t="s">
        <v>4372</v>
      </c>
      <c r="C1987" s="98">
        <v>14.8</v>
      </c>
      <c r="D1987" s="92"/>
      <c r="E1987" s="91"/>
      <c r="F1987" s="1">
        <v>2189</v>
      </c>
    </row>
    <row r="1988" spans="1:6" ht="19.5" customHeight="1">
      <c r="A1988" s="115">
        <v>5656</v>
      </c>
      <c r="B1988" s="97" t="s">
        <v>4373</v>
      </c>
      <c r="C1988" s="98">
        <v>14.8</v>
      </c>
      <c r="D1988" s="92"/>
      <c r="E1988" s="91"/>
      <c r="F1988" s="1">
        <v>2190</v>
      </c>
    </row>
    <row r="1989" spans="1:6" ht="19.5" customHeight="1">
      <c r="A1989" s="115">
        <v>5657</v>
      </c>
      <c r="B1989" s="97" t="s">
        <v>4374</v>
      </c>
      <c r="C1989" s="98">
        <v>14.8</v>
      </c>
      <c r="D1989" s="92"/>
      <c r="E1989" s="91"/>
      <c r="F1989" s="1">
        <v>2191</v>
      </c>
    </row>
    <row r="1990" spans="1:6" ht="19.5" customHeight="1">
      <c r="A1990" s="115">
        <v>5658</v>
      </c>
      <c r="B1990" s="97" t="s">
        <v>4375</v>
      </c>
      <c r="C1990" s="98">
        <v>14.8</v>
      </c>
      <c r="D1990" s="92"/>
      <c r="E1990" s="91"/>
      <c r="F1990" s="1">
        <v>2192</v>
      </c>
    </row>
    <row r="1991" spans="1:6" ht="19.5" customHeight="1">
      <c r="A1991" s="115">
        <v>5659</v>
      </c>
      <c r="B1991" s="97" t="s">
        <v>4376</v>
      </c>
      <c r="C1991" s="98">
        <v>14.8</v>
      </c>
      <c r="D1991" s="92"/>
      <c r="E1991" s="91"/>
      <c r="F1991" s="1">
        <v>2193</v>
      </c>
    </row>
    <row r="1992" spans="1:6" ht="19.5" customHeight="1">
      <c r="A1992" s="115">
        <v>5660</v>
      </c>
      <c r="B1992" s="97" t="s">
        <v>4377</v>
      </c>
      <c r="C1992" s="98">
        <v>14.8</v>
      </c>
      <c r="D1992" s="92"/>
      <c r="E1992" s="91"/>
      <c r="F1992" s="1">
        <v>2194</v>
      </c>
    </row>
    <row r="1993" spans="1:6" ht="19.5" customHeight="1">
      <c r="A1993" s="115">
        <v>5661</v>
      </c>
      <c r="B1993" s="97" t="s">
        <v>4378</v>
      </c>
      <c r="C1993" s="98">
        <v>14.8</v>
      </c>
      <c r="D1993" s="92"/>
      <c r="E1993" s="91"/>
      <c r="F1993" s="1">
        <v>2195</v>
      </c>
    </row>
    <row r="1994" spans="1:6" ht="19.5" customHeight="1">
      <c r="A1994" s="115">
        <v>5662</v>
      </c>
      <c r="B1994" s="97" t="s">
        <v>4379</v>
      </c>
      <c r="C1994" s="98">
        <v>14.8</v>
      </c>
      <c r="D1994" s="92"/>
      <c r="E1994" s="91"/>
      <c r="F1994" s="1">
        <v>2196</v>
      </c>
    </row>
    <row r="1995" spans="1:6" ht="19.5" customHeight="1">
      <c r="A1995" s="115">
        <v>5663</v>
      </c>
      <c r="B1995" s="97" t="s">
        <v>4380</v>
      </c>
      <c r="C1995" s="98">
        <v>14.8</v>
      </c>
      <c r="D1995" s="92"/>
      <c r="E1995" s="91"/>
      <c r="F1995" s="1">
        <v>2197</v>
      </c>
    </row>
    <row r="1996" spans="1:6" ht="19.5" customHeight="1">
      <c r="A1996" s="115">
        <v>5664</v>
      </c>
      <c r="B1996" s="97" t="s">
        <v>4381</v>
      </c>
      <c r="C1996" s="98">
        <v>14.8</v>
      </c>
      <c r="D1996" s="92"/>
      <c r="E1996" s="91"/>
      <c r="F1996" s="1">
        <v>2198</v>
      </c>
    </row>
    <row r="1997" spans="1:6" ht="19.5" customHeight="1">
      <c r="A1997" s="115">
        <v>5665</v>
      </c>
      <c r="B1997" s="97" t="s">
        <v>4382</v>
      </c>
      <c r="C1997" s="98">
        <v>14.8</v>
      </c>
      <c r="D1997" s="92"/>
      <c r="E1997" s="91"/>
      <c r="F1997" s="1">
        <v>2199</v>
      </c>
    </row>
    <row r="1998" spans="1:6" ht="19.5" customHeight="1">
      <c r="A1998" s="115">
        <v>5666</v>
      </c>
      <c r="B1998" s="97" t="s">
        <v>4383</v>
      </c>
      <c r="C1998" s="98">
        <v>14.8</v>
      </c>
      <c r="D1998" s="92"/>
      <c r="E1998" s="91"/>
      <c r="F1998" s="1">
        <v>2200</v>
      </c>
    </row>
    <row r="1999" spans="1:6" ht="19.5" customHeight="1">
      <c r="A1999" s="115">
        <v>5667</v>
      </c>
      <c r="B1999" s="97" t="s">
        <v>4384</v>
      </c>
      <c r="C1999" s="98">
        <v>14.8</v>
      </c>
      <c r="D1999" s="92"/>
      <c r="E1999" s="91"/>
      <c r="F1999" s="1">
        <v>2201</v>
      </c>
    </row>
    <row r="2000" spans="1:6" ht="19.5" customHeight="1">
      <c r="A2000" s="115">
        <v>5668</v>
      </c>
      <c r="B2000" s="97" t="s">
        <v>4385</v>
      </c>
      <c r="C2000" s="98">
        <v>14.8</v>
      </c>
      <c r="D2000" s="92"/>
      <c r="E2000" s="91"/>
      <c r="F2000" s="1">
        <v>2202</v>
      </c>
    </row>
    <row r="2001" spans="1:6" ht="19.5" customHeight="1">
      <c r="A2001" s="115">
        <v>5669</v>
      </c>
      <c r="B2001" s="97" t="s">
        <v>4386</v>
      </c>
      <c r="C2001" s="98">
        <v>14.8</v>
      </c>
      <c r="D2001" s="92"/>
      <c r="E2001" s="91"/>
      <c r="F2001" s="1">
        <v>2203</v>
      </c>
    </row>
    <row r="2002" spans="1:6" ht="19.5" customHeight="1">
      <c r="A2002" s="115">
        <v>5670</v>
      </c>
      <c r="B2002" s="97" t="s">
        <v>4387</v>
      </c>
      <c r="C2002" s="98">
        <v>14.8</v>
      </c>
      <c r="D2002" s="92"/>
      <c r="E2002" s="91"/>
      <c r="F2002" s="1">
        <v>2204</v>
      </c>
    </row>
    <row r="2003" spans="1:6" ht="19.5" customHeight="1">
      <c r="A2003" s="115">
        <v>5671</v>
      </c>
      <c r="B2003" s="97" t="s">
        <v>4388</v>
      </c>
      <c r="C2003" s="98">
        <v>14.8</v>
      </c>
      <c r="D2003" s="92"/>
      <c r="E2003" s="91"/>
      <c r="F2003" s="1">
        <v>2205</v>
      </c>
    </row>
    <row r="2004" spans="1:6" ht="19.5" customHeight="1">
      <c r="A2004" s="115">
        <v>5672</v>
      </c>
      <c r="B2004" s="97" t="s">
        <v>4389</v>
      </c>
      <c r="C2004" s="98">
        <v>14.8</v>
      </c>
      <c r="D2004" s="92"/>
      <c r="E2004" s="91"/>
      <c r="F2004" s="1">
        <v>2206</v>
      </c>
    </row>
    <row r="2005" spans="1:6" ht="19.5" customHeight="1">
      <c r="A2005" s="115">
        <v>5673</v>
      </c>
      <c r="B2005" s="97" t="s">
        <v>4390</v>
      </c>
      <c r="C2005" s="98">
        <v>14.8</v>
      </c>
      <c r="D2005" s="92"/>
      <c r="E2005" s="91"/>
      <c r="F2005" s="1">
        <v>2207</v>
      </c>
    </row>
    <row r="2006" spans="1:6" ht="19.5" customHeight="1">
      <c r="A2006" s="115">
        <v>5674</v>
      </c>
      <c r="B2006" s="97" t="s">
        <v>4391</v>
      </c>
      <c r="C2006" s="98">
        <v>14.8</v>
      </c>
      <c r="D2006" s="92"/>
      <c r="E2006" s="91"/>
      <c r="F2006" s="1">
        <v>2208</v>
      </c>
    </row>
    <row r="2007" spans="1:6" ht="19.5" customHeight="1">
      <c r="A2007" s="115">
        <v>5675</v>
      </c>
      <c r="B2007" s="97" t="s">
        <v>4392</v>
      </c>
      <c r="C2007" s="98">
        <v>14.8</v>
      </c>
      <c r="D2007" s="92"/>
      <c r="E2007" s="91"/>
      <c r="F2007" s="1">
        <v>2209</v>
      </c>
    </row>
    <row r="2008" spans="1:6" ht="19.5" customHeight="1">
      <c r="A2008" s="115">
        <v>5676</v>
      </c>
      <c r="B2008" s="97" t="s">
        <v>4393</v>
      </c>
      <c r="C2008" s="98">
        <v>14.8</v>
      </c>
      <c r="D2008" s="92"/>
      <c r="E2008" s="91"/>
      <c r="F2008" s="1">
        <v>2210</v>
      </c>
    </row>
    <row r="2009" spans="1:6" ht="19.5" customHeight="1">
      <c r="A2009" s="115">
        <v>5677</v>
      </c>
      <c r="B2009" s="97" t="s">
        <v>4394</v>
      </c>
      <c r="C2009" s="98">
        <v>14.8</v>
      </c>
      <c r="D2009" s="92"/>
      <c r="E2009" s="91"/>
      <c r="F2009" s="1">
        <v>2211</v>
      </c>
    </row>
    <row r="2010" spans="1:6" ht="19.5" customHeight="1">
      <c r="A2010" s="115">
        <v>5678</v>
      </c>
      <c r="B2010" s="97" t="s">
        <v>4395</v>
      </c>
      <c r="C2010" s="98">
        <v>14.8</v>
      </c>
      <c r="D2010" s="92"/>
      <c r="E2010" s="91"/>
      <c r="F2010" s="1">
        <v>2212</v>
      </c>
    </row>
    <row r="2011" spans="1:6" ht="19.5" customHeight="1">
      <c r="A2011" s="115">
        <v>5679</v>
      </c>
      <c r="B2011" s="97" t="s">
        <v>4396</v>
      </c>
      <c r="C2011" s="98">
        <v>14.8</v>
      </c>
      <c r="D2011" s="92"/>
      <c r="E2011" s="91"/>
      <c r="F2011" s="1">
        <v>2213</v>
      </c>
    </row>
    <row r="2012" spans="1:6" ht="19.5" customHeight="1">
      <c r="A2012" s="115">
        <v>5680</v>
      </c>
      <c r="B2012" s="97" t="s">
        <v>4397</v>
      </c>
      <c r="C2012" s="98">
        <v>14.8</v>
      </c>
      <c r="D2012" s="92"/>
      <c r="E2012" s="91"/>
      <c r="F2012" s="1">
        <v>2214</v>
      </c>
    </row>
    <row r="2013" spans="1:6" ht="19.5" customHeight="1">
      <c r="A2013" s="115">
        <v>5681</v>
      </c>
      <c r="B2013" s="97" t="s">
        <v>4398</v>
      </c>
      <c r="C2013" s="98">
        <v>14.8</v>
      </c>
      <c r="D2013" s="92"/>
      <c r="E2013" s="91"/>
      <c r="F2013" s="1">
        <v>2215</v>
      </c>
    </row>
    <row r="2014" spans="1:6" ht="19.5" customHeight="1">
      <c r="A2014" s="115">
        <v>5682</v>
      </c>
      <c r="B2014" s="97" t="s">
        <v>4399</v>
      </c>
      <c r="C2014" s="98">
        <v>14.8</v>
      </c>
      <c r="D2014" s="92"/>
      <c r="E2014" s="91"/>
      <c r="F2014" s="1">
        <v>2216</v>
      </c>
    </row>
    <row r="2015" spans="1:6" ht="19.5" customHeight="1">
      <c r="A2015" s="115">
        <v>5683</v>
      </c>
      <c r="B2015" s="97" t="s">
        <v>4400</v>
      </c>
      <c r="C2015" s="98">
        <v>14.8</v>
      </c>
      <c r="D2015" s="92"/>
      <c r="E2015" s="91"/>
      <c r="F2015" s="1">
        <v>2217</v>
      </c>
    </row>
    <row r="2016" spans="1:6" ht="19.5" customHeight="1">
      <c r="A2016" s="115">
        <v>5684</v>
      </c>
      <c r="B2016" s="97" t="s">
        <v>4401</v>
      </c>
      <c r="C2016" s="98">
        <v>14.8</v>
      </c>
      <c r="D2016" s="92"/>
      <c r="E2016" s="91"/>
      <c r="F2016" s="1">
        <v>2218</v>
      </c>
    </row>
    <row r="2017" spans="1:6" ht="19.5" customHeight="1">
      <c r="A2017" s="115">
        <v>5685</v>
      </c>
      <c r="B2017" s="97" t="s">
        <v>4402</v>
      </c>
      <c r="C2017" s="98">
        <v>14.8</v>
      </c>
      <c r="D2017" s="92"/>
      <c r="E2017" s="91"/>
      <c r="F2017" s="1">
        <v>2219</v>
      </c>
    </row>
    <row r="2018" spans="1:6" ht="19.5" customHeight="1">
      <c r="A2018" s="115">
        <v>5686</v>
      </c>
      <c r="B2018" s="97" t="s">
        <v>4403</v>
      </c>
      <c r="C2018" s="98">
        <v>14.8</v>
      </c>
      <c r="D2018" s="92"/>
      <c r="E2018" s="91"/>
      <c r="F2018" s="1">
        <v>2220</v>
      </c>
    </row>
    <row r="2019" spans="1:6" ht="19.5" customHeight="1">
      <c r="A2019" s="115">
        <v>5687</v>
      </c>
      <c r="B2019" s="97" t="s">
        <v>4404</v>
      </c>
      <c r="C2019" s="98">
        <v>14.8</v>
      </c>
      <c r="D2019" s="92"/>
      <c r="E2019" s="91"/>
      <c r="F2019" s="1">
        <v>2221</v>
      </c>
    </row>
    <row r="2020" spans="1:6" ht="19.5" customHeight="1">
      <c r="A2020" s="115">
        <v>5688</v>
      </c>
      <c r="B2020" s="97" t="s">
        <v>4405</v>
      </c>
      <c r="C2020" s="98">
        <v>14.8</v>
      </c>
      <c r="D2020" s="92"/>
      <c r="E2020" s="91"/>
      <c r="F2020" s="1">
        <v>2222</v>
      </c>
    </row>
    <row r="2021" spans="1:6" ht="19.5" customHeight="1">
      <c r="A2021" s="115">
        <v>5689</v>
      </c>
      <c r="B2021" s="97" t="s">
        <v>4406</v>
      </c>
      <c r="C2021" s="98">
        <v>14.8</v>
      </c>
      <c r="D2021" s="92"/>
      <c r="E2021" s="91"/>
      <c r="F2021" s="1">
        <v>2223</v>
      </c>
    </row>
    <row r="2022" spans="1:6" ht="19.5" customHeight="1">
      <c r="A2022" s="115">
        <v>5690</v>
      </c>
      <c r="B2022" s="97" t="s">
        <v>4407</v>
      </c>
      <c r="C2022" s="98">
        <v>14.8</v>
      </c>
      <c r="D2022" s="92"/>
      <c r="E2022" s="91"/>
      <c r="F2022" s="1">
        <v>2224</v>
      </c>
    </row>
    <row r="2023" spans="1:6" ht="19.5" customHeight="1">
      <c r="A2023" s="115">
        <v>5691</v>
      </c>
      <c r="B2023" s="97" t="s">
        <v>4408</v>
      </c>
      <c r="C2023" s="98">
        <v>14.8</v>
      </c>
      <c r="D2023" s="92"/>
      <c r="E2023" s="91"/>
      <c r="F2023" s="1">
        <v>2225</v>
      </c>
    </row>
    <row r="2024" spans="1:6" ht="19.5" customHeight="1">
      <c r="A2024" s="115">
        <v>5692</v>
      </c>
      <c r="B2024" s="97" t="s">
        <v>4409</v>
      </c>
      <c r="C2024" s="98">
        <v>14.8</v>
      </c>
      <c r="D2024" s="92"/>
      <c r="E2024" s="91"/>
      <c r="F2024" s="1">
        <v>2226</v>
      </c>
    </row>
    <row r="2025" spans="1:6" ht="19.5" customHeight="1">
      <c r="A2025" s="115">
        <v>5693</v>
      </c>
      <c r="B2025" s="97" t="s">
        <v>4410</v>
      </c>
      <c r="C2025" s="98">
        <v>14.8</v>
      </c>
      <c r="D2025" s="92"/>
      <c r="E2025" s="91"/>
      <c r="F2025" s="1">
        <v>2227</v>
      </c>
    </row>
    <row r="2026" spans="1:6" ht="19.5" customHeight="1">
      <c r="A2026" s="115">
        <v>5694</v>
      </c>
      <c r="B2026" s="97" t="s">
        <v>4411</v>
      </c>
      <c r="C2026" s="98">
        <v>14.8</v>
      </c>
      <c r="D2026" s="92"/>
      <c r="E2026" s="91"/>
      <c r="F2026" s="1">
        <v>2228</v>
      </c>
    </row>
    <row r="2027" spans="1:6" ht="19.5" customHeight="1">
      <c r="A2027" s="115">
        <v>5695</v>
      </c>
      <c r="B2027" s="97" t="s">
        <v>4412</v>
      </c>
      <c r="C2027" s="98">
        <v>14.8</v>
      </c>
      <c r="D2027" s="92"/>
      <c r="E2027" s="91"/>
      <c r="F2027" s="1">
        <v>2229</v>
      </c>
    </row>
    <row r="2028" spans="1:6" ht="19.5" customHeight="1">
      <c r="A2028" s="115">
        <v>5696</v>
      </c>
      <c r="B2028" s="97" t="s">
        <v>4413</v>
      </c>
      <c r="C2028" s="98">
        <v>14.8</v>
      </c>
      <c r="D2028" s="92"/>
      <c r="E2028" s="91"/>
      <c r="F2028" s="1">
        <v>2230</v>
      </c>
    </row>
    <row r="2029" spans="1:6" ht="19.5" customHeight="1">
      <c r="A2029" s="115">
        <v>5697</v>
      </c>
      <c r="B2029" s="97" t="s">
        <v>4414</v>
      </c>
      <c r="C2029" s="98">
        <v>14.8</v>
      </c>
      <c r="D2029" s="92"/>
      <c r="E2029" s="91"/>
      <c r="F2029" s="1">
        <v>2231</v>
      </c>
    </row>
    <row r="2030" spans="1:6" ht="19.5" customHeight="1">
      <c r="A2030" s="115">
        <v>5698</v>
      </c>
      <c r="B2030" s="97" t="s">
        <v>4415</v>
      </c>
      <c r="C2030" s="98">
        <v>14.8</v>
      </c>
      <c r="D2030" s="92"/>
      <c r="E2030" s="91"/>
      <c r="F2030" s="1">
        <v>2232</v>
      </c>
    </row>
    <row r="2031" spans="1:6" ht="19.5" customHeight="1">
      <c r="A2031" s="115">
        <v>5699</v>
      </c>
      <c r="B2031" s="97" t="s">
        <v>4416</v>
      </c>
      <c r="C2031" s="98">
        <v>14.8</v>
      </c>
      <c r="D2031" s="92"/>
      <c r="E2031" s="91"/>
      <c r="F2031" s="1">
        <v>2233</v>
      </c>
    </row>
    <row r="2032" spans="1:6" ht="19.5" customHeight="1">
      <c r="A2032" s="115">
        <v>5700</v>
      </c>
      <c r="B2032" s="97" t="s">
        <v>4417</v>
      </c>
      <c r="C2032" s="98">
        <v>14.8</v>
      </c>
      <c r="D2032" s="92"/>
      <c r="E2032" s="91"/>
      <c r="F2032" s="1">
        <v>2234</v>
      </c>
    </row>
    <row r="2033" spans="1:6" ht="19.5" customHeight="1">
      <c r="A2033" s="115">
        <v>5701</v>
      </c>
      <c r="B2033" s="97" t="s">
        <v>4418</v>
      </c>
      <c r="C2033" s="98">
        <v>14.8</v>
      </c>
      <c r="D2033" s="92"/>
      <c r="E2033" s="91"/>
      <c r="F2033" s="1">
        <v>2235</v>
      </c>
    </row>
    <row r="2034" spans="1:6" ht="19.5" customHeight="1">
      <c r="A2034" s="115">
        <v>5702</v>
      </c>
      <c r="B2034" s="97" t="s">
        <v>4419</v>
      </c>
      <c r="C2034" s="98">
        <v>14.8</v>
      </c>
      <c r="D2034" s="92"/>
      <c r="E2034" s="91"/>
      <c r="F2034" s="1">
        <v>2236</v>
      </c>
    </row>
    <row r="2035" spans="1:6" ht="19.5" customHeight="1">
      <c r="A2035" s="115">
        <v>5703</v>
      </c>
      <c r="B2035" s="97" t="s">
        <v>4420</v>
      </c>
      <c r="C2035" s="98">
        <v>14.8</v>
      </c>
      <c r="D2035" s="92"/>
      <c r="E2035" s="91"/>
      <c r="F2035" s="1">
        <v>2237</v>
      </c>
    </row>
    <row r="2036" spans="1:6" ht="19.5" customHeight="1">
      <c r="A2036" s="115">
        <v>5704</v>
      </c>
      <c r="B2036" s="97" t="s">
        <v>4421</v>
      </c>
      <c r="C2036" s="98">
        <v>14.8</v>
      </c>
      <c r="D2036" s="92"/>
      <c r="E2036" s="91"/>
      <c r="F2036" s="1">
        <v>2238</v>
      </c>
    </row>
    <row r="2037" spans="1:6" ht="19.5" customHeight="1">
      <c r="A2037" s="115">
        <v>5705</v>
      </c>
      <c r="B2037" s="97" t="s">
        <v>4422</v>
      </c>
      <c r="C2037" s="98">
        <v>14.8</v>
      </c>
      <c r="D2037" s="92"/>
      <c r="E2037" s="91"/>
      <c r="F2037" s="1">
        <v>2239</v>
      </c>
    </row>
    <row r="2038" spans="1:6" ht="19.5" customHeight="1">
      <c r="A2038" s="115">
        <v>5706</v>
      </c>
      <c r="B2038" s="97" t="s">
        <v>4423</v>
      </c>
      <c r="C2038" s="98">
        <v>14.8</v>
      </c>
      <c r="D2038" s="92"/>
      <c r="E2038" s="91"/>
      <c r="F2038" s="1">
        <v>2240</v>
      </c>
    </row>
    <row r="2039" spans="1:6" ht="19.5" customHeight="1">
      <c r="A2039" s="115">
        <v>5707</v>
      </c>
      <c r="B2039" s="97" t="s">
        <v>4424</v>
      </c>
      <c r="C2039" s="98">
        <v>14.8</v>
      </c>
      <c r="D2039" s="92"/>
      <c r="E2039" s="91"/>
      <c r="F2039" s="1">
        <v>2241</v>
      </c>
    </row>
    <row r="2040" spans="1:6" ht="19.5" customHeight="1">
      <c r="A2040" s="115">
        <v>5708</v>
      </c>
      <c r="B2040" s="97" t="s">
        <v>4425</v>
      </c>
      <c r="C2040" s="98">
        <v>14.8</v>
      </c>
      <c r="D2040" s="92"/>
      <c r="E2040" s="91"/>
      <c r="F2040" s="1">
        <v>2242</v>
      </c>
    </row>
    <row r="2041" spans="1:6" ht="19.5" customHeight="1">
      <c r="A2041" s="115">
        <v>5709</v>
      </c>
      <c r="B2041" s="97" t="s">
        <v>4426</v>
      </c>
      <c r="C2041" s="98">
        <v>14.8</v>
      </c>
      <c r="D2041" s="92"/>
      <c r="E2041" s="91"/>
      <c r="F2041" s="1">
        <v>2243</v>
      </c>
    </row>
    <row r="2042" spans="1:6" ht="19.5" customHeight="1">
      <c r="A2042" s="115">
        <v>5710</v>
      </c>
      <c r="B2042" s="97" t="s">
        <v>4427</v>
      </c>
      <c r="C2042" s="98">
        <v>14.8</v>
      </c>
      <c r="D2042" s="92"/>
      <c r="E2042" s="91"/>
      <c r="F2042" s="1">
        <v>2244</v>
      </c>
    </row>
    <row r="2043" spans="1:6" ht="19.5" customHeight="1">
      <c r="A2043" s="115">
        <v>5711</v>
      </c>
      <c r="B2043" s="97" t="s">
        <v>4428</v>
      </c>
      <c r="C2043" s="98">
        <v>14.8</v>
      </c>
      <c r="D2043" s="92"/>
      <c r="E2043" s="91"/>
      <c r="F2043" s="1">
        <v>2245</v>
      </c>
    </row>
    <row r="2044" spans="1:6" ht="19.5" customHeight="1">
      <c r="A2044" s="115">
        <v>5712</v>
      </c>
      <c r="B2044" s="97" t="s">
        <v>4429</v>
      </c>
      <c r="C2044" s="98">
        <v>14.8</v>
      </c>
      <c r="D2044" s="92"/>
      <c r="E2044" s="91"/>
      <c r="F2044" s="1">
        <v>2246</v>
      </c>
    </row>
    <row r="2045" spans="1:6" ht="19.5" customHeight="1">
      <c r="A2045" s="115">
        <v>5713</v>
      </c>
      <c r="B2045" s="97" t="s">
        <v>4430</v>
      </c>
      <c r="C2045" s="98">
        <v>14.8</v>
      </c>
      <c r="D2045" s="92"/>
      <c r="E2045" s="91"/>
      <c r="F2045" s="1">
        <v>2247</v>
      </c>
    </row>
    <row r="2046" spans="1:6" ht="19.5" customHeight="1">
      <c r="A2046" s="115">
        <v>5714</v>
      </c>
      <c r="B2046" s="97" t="s">
        <v>4431</v>
      </c>
      <c r="C2046" s="98">
        <v>14.8</v>
      </c>
      <c r="D2046" s="92"/>
      <c r="E2046" s="91"/>
      <c r="F2046" s="1">
        <v>2248</v>
      </c>
    </row>
    <row r="2047" spans="1:6" ht="19.5" customHeight="1">
      <c r="A2047" s="115">
        <v>5715</v>
      </c>
      <c r="B2047" s="97" t="s">
        <v>4432</v>
      </c>
      <c r="C2047" s="98">
        <v>14.8</v>
      </c>
      <c r="D2047" s="92"/>
      <c r="E2047" s="91"/>
      <c r="F2047" s="1">
        <v>2249</v>
      </c>
    </row>
    <row r="2048" spans="1:6" ht="19.5" customHeight="1">
      <c r="A2048" s="115">
        <v>5716</v>
      </c>
      <c r="B2048" s="97" t="s">
        <v>4433</v>
      </c>
      <c r="C2048" s="98">
        <v>14.8</v>
      </c>
      <c r="D2048" s="92"/>
      <c r="E2048" s="91"/>
      <c r="F2048" s="1">
        <v>2250</v>
      </c>
    </row>
    <row r="2049" spans="1:6" ht="19.5" customHeight="1">
      <c r="A2049" s="115">
        <v>5717</v>
      </c>
      <c r="B2049" s="97" t="s">
        <v>4434</v>
      </c>
      <c r="C2049" s="98">
        <v>14.8</v>
      </c>
      <c r="D2049" s="92"/>
      <c r="E2049" s="91"/>
      <c r="F2049" s="1">
        <v>2251</v>
      </c>
    </row>
    <row r="2050" spans="1:6" ht="19.5" customHeight="1">
      <c r="A2050" s="115">
        <v>5718</v>
      </c>
      <c r="B2050" s="97" t="s">
        <v>4435</v>
      </c>
      <c r="C2050" s="98">
        <v>14.8</v>
      </c>
      <c r="D2050" s="92"/>
      <c r="E2050" s="91"/>
      <c r="F2050" s="1">
        <v>2252</v>
      </c>
    </row>
    <row r="2051" spans="1:6" ht="19.5" customHeight="1">
      <c r="A2051" s="115">
        <v>5719</v>
      </c>
      <c r="B2051" s="97" t="s">
        <v>4436</v>
      </c>
      <c r="C2051" s="98">
        <v>14.8</v>
      </c>
      <c r="D2051" s="92"/>
      <c r="E2051" s="91"/>
      <c r="F2051" s="1">
        <v>2253</v>
      </c>
    </row>
    <row r="2052" spans="1:6" ht="19.5" customHeight="1">
      <c r="A2052" s="115">
        <v>5720</v>
      </c>
      <c r="B2052" s="97" t="s">
        <v>4437</v>
      </c>
      <c r="C2052" s="98">
        <v>14.8</v>
      </c>
      <c r="D2052" s="92"/>
      <c r="E2052" s="91"/>
      <c r="F2052" s="1">
        <v>2254</v>
      </c>
    </row>
    <row r="2053" spans="1:6" ht="19.5" customHeight="1">
      <c r="A2053" s="115">
        <v>5721</v>
      </c>
      <c r="B2053" s="97" t="s">
        <v>4438</v>
      </c>
      <c r="C2053" s="98">
        <v>14.8</v>
      </c>
      <c r="D2053" s="92"/>
      <c r="E2053" s="91"/>
      <c r="F2053" s="1">
        <v>2255</v>
      </c>
    </row>
    <row r="2054" spans="1:6" ht="19.5" customHeight="1">
      <c r="A2054" s="115">
        <v>5722</v>
      </c>
      <c r="B2054" s="97" t="s">
        <v>4439</v>
      </c>
      <c r="C2054" s="98">
        <v>14.8</v>
      </c>
      <c r="D2054" s="92"/>
      <c r="E2054" s="91"/>
      <c r="F2054" s="1">
        <v>2256</v>
      </c>
    </row>
    <row r="2055" spans="1:6" ht="19.5" customHeight="1">
      <c r="A2055" s="115">
        <v>5723</v>
      </c>
      <c r="B2055" s="97" t="s">
        <v>4440</v>
      </c>
      <c r="C2055" s="98">
        <v>14.8</v>
      </c>
      <c r="D2055" s="92"/>
      <c r="E2055" s="91"/>
      <c r="F2055" s="1">
        <v>2257</v>
      </c>
    </row>
    <row r="2056" spans="1:6" ht="19.5" customHeight="1">
      <c r="A2056" s="115">
        <v>5724</v>
      </c>
      <c r="B2056" s="97" t="s">
        <v>4441</v>
      </c>
      <c r="C2056" s="98">
        <v>14.8</v>
      </c>
      <c r="D2056" s="92"/>
      <c r="E2056" s="91"/>
      <c r="F2056" s="1">
        <v>2258</v>
      </c>
    </row>
    <row r="2057" spans="1:6" ht="19.5" customHeight="1">
      <c r="A2057" s="115">
        <v>5725</v>
      </c>
      <c r="B2057" s="97" t="s">
        <v>4442</v>
      </c>
      <c r="C2057" s="98">
        <v>14.8</v>
      </c>
      <c r="D2057" s="92"/>
      <c r="E2057" s="91"/>
      <c r="F2057" s="1">
        <v>2259</v>
      </c>
    </row>
    <row r="2058" spans="1:6" ht="19.5" customHeight="1">
      <c r="A2058" s="115">
        <v>5726</v>
      </c>
      <c r="B2058" s="97" t="s">
        <v>4443</v>
      </c>
      <c r="C2058" s="98">
        <v>14.8</v>
      </c>
      <c r="D2058" s="92"/>
      <c r="E2058" s="91"/>
      <c r="F2058" s="1">
        <v>2260</v>
      </c>
    </row>
    <row r="2059" spans="1:6" ht="19.5" customHeight="1">
      <c r="A2059" s="115">
        <v>5727</v>
      </c>
      <c r="B2059" s="97" t="s">
        <v>4444</v>
      </c>
      <c r="C2059" s="98">
        <v>14.8</v>
      </c>
      <c r="D2059" s="92"/>
      <c r="E2059" s="91"/>
      <c r="F2059" s="1">
        <v>2261</v>
      </c>
    </row>
    <row r="2060" spans="1:6" ht="19.5" customHeight="1">
      <c r="A2060" s="115">
        <v>5728</v>
      </c>
      <c r="B2060" s="97" t="s">
        <v>4445</v>
      </c>
      <c r="C2060" s="98">
        <v>14.8</v>
      </c>
      <c r="D2060" s="92"/>
      <c r="E2060" s="91"/>
      <c r="F2060" s="1">
        <v>2262</v>
      </c>
    </row>
    <row r="2061" spans="1:6" ht="19.5" customHeight="1">
      <c r="A2061" s="115">
        <v>5729</v>
      </c>
      <c r="B2061" s="97" t="s">
        <v>4446</v>
      </c>
      <c r="C2061" s="98">
        <v>14.8</v>
      </c>
      <c r="D2061" s="92"/>
      <c r="E2061" s="91"/>
      <c r="F2061" s="1">
        <v>2263</v>
      </c>
    </row>
    <row r="2062" spans="1:6" ht="19.5" customHeight="1">
      <c r="A2062" s="115">
        <v>5730</v>
      </c>
      <c r="B2062" s="97" t="s">
        <v>4447</v>
      </c>
      <c r="C2062" s="98">
        <v>14.8</v>
      </c>
      <c r="D2062" s="92"/>
      <c r="E2062" s="91"/>
      <c r="F2062" s="1">
        <v>2264</v>
      </c>
    </row>
    <row r="2063" spans="1:6" ht="19.5" customHeight="1">
      <c r="A2063" s="115">
        <v>5731</v>
      </c>
      <c r="B2063" s="97" t="s">
        <v>4448</v>
      </c>
      <c r="C2063" s="98">
        <v>14.8</v>
      </c>
      <c r="D2063" s="92"/>
      <c r="E2063" s="91"/>
      <c r="F2063" s="1">
        <v>2265</v>
      </c>
    </row>
    <row r="2064" spans="1:6" ht="19.5" customHeight="1">
      <c r="A2064" s="115">
        <v>5732</v>
      </c>
      <c r="B2064" s="97" t="s">
        <v>4449</v>
      </c>
      <c r="C2064" s="98">
        <v>14.8</v>
      </c>
      <c r="D2064" s="92"/>
      <c r="E2064" s="91"/>
      <c r="F2064" s="1">
        <v>2266</v>
      </c>
    </row>
    <row r="2065" spans="1:6" ht="19.5" customHeight="1">
      <c r="A2065" s="115">
        <v>5733</v>
      </c>
      <c r="B2065" s="97" t="s">
        <v>4450</v>
      </c>
      <c r="C2065" s="98">
        <v>14.8</v>
      </c>
      <c r="D2065" s="92"/>
      <c r="E2065" s="91"/>
      <c r="F2065" s="1">
        <v>2267</v>
      </c>
    </row>
    <row r="2066" spans="1:6" ht="19.5" customHeight="1">
      <c r="A2066" s="115">
        <v>5734</v>
      </c>
      <c r="B2066" s="97" t="s">
        <v>4451</v>
      </c>
      <c r="C2066" s="98">
        <v>14.8</v>
      </c>
      <c r="D2066" s="92"/>
      <c r="E2066" s="91"/>
      <c r="F2066" s="1">
        <v>2268</v>
      </c>
    </row>
    <row r="2067" spans="1:6" ht="19.5" customHeight="1">
      <c r="A2067" s="115">
        <v>5735</v>
      </c>
      <c r="B2067" s="97" t="s">
        <v>4452</v>
      </c>
      <c r="C2067" s="98">
        <v>14.8</v>
      </c>
      <c r="D2067" s="92"/>
      <c r="E2067" s="91"/>
      <c r="F2067" s="1">
        <v>2269</v>
      </c>
    </row>
    <row r="2068" spans="1:6" ht="19.5" customHeight="1">
      <c r="A2068" s="115">
        <v>5736</v>
      </c>
      <c r="B2068" s="97" t="s">
        <v>4453</v>
      </c>
      <c r="C2068" s="98">
        <v>14.8</v>
      </c>
      <c r="D2068" s="92"/>
      <c r="E2068" s="91"/>
      <c r="F2068" s="1">
        <v>2270</v>
      </c>
    </row>
    <row r="2069" spans="1:6" ht="19.5" customHeight="1">
      <c r="A2069" s="115">
        <v>5737</v>
      </c>
      <c r="B2069" s="97" t="s">
        <v>4454</v>
      </c>
      <c r="C2069" s="98">
        <v>14.8</v>
      </c>
      <c r="D2069" s="92"/>
      <c r="E2069" s="91"/>
      <c r="F2069" s="1">
        <v>2271</v>
      </c>
    </row>
    <row r="2070" spans="1:6" ht="19.5" customHeight="1">
      <c r="A2070" s="115">
        <v>5738</v>
      </c>
      <c r="B2070" s="97" t="s">
        <v>4455</v>
      </c>
      <c r="C2070" s="98">
        <v>14.8</v>
      </c>
      <c r="D2070" s="92"/>
      <c r="E2070" s="91"/>
      <c r="F2070" s="1">
        <v>2272</v>
      </c>
    </row>
    <row r="2071" spans="1:6" ht="19.5" customHeight="1">
      <c r="A2071" s="115">
        <v>5739</v>
      </c>
      <c r="B2071" s="97" t="s">
        <v>4456</v>
      </c>
      <c r="C2071" s="98">
        <v>14.8</v>
      </c>
      <c r="D2071" s="92"/>
      <c r="E2071" s="91"/>
      <c r="F2071" s="1">
        <v>2273</v>
      </c>
    </row>
    <row r="2072" spans="1:6" ht="19.5" customHeight="1">
      <c r="A2072" s="115">
        <v>5740</v>
      </c>
      <c r="B2072" s="97" t="s">
        <v>4457</v>
      </c>
      <c r="C2072" s="98">
        <v>14.8</v>
      </c>
      <c r="D2072" s="92"/>
      <c r="E2072" s="91"/>
      <c r="F2072" s="1">
        <v>2274</v>
      </c>
    </row>
    <row r="2073" spans="1:6" ht="19.5" customHeight="1">
      <c r="A2073" s="115">
        <v>5741</v>
      </c>
      <c r="B2073" s="97" t="s">
        <v>4458</v>
      </c>
      <c r="C2073" s="98">
        <v>14.8</v>
      </c>
      <c r="D2073" s="92"/>
      <c r="E2073" s="91"/>
      <c r="F2073" s="1">
        <v>2275</v>
      </c>
    </row>
    <row r="2074" spans="1:6" ht="19.5" customHeight="1">
      <c r="A2074" s="115">
        <v>5742</v>
      </c>
      <c r="B2074" s="97" t="s">
        <v>4459</v>
      </c>
      <c r="C2074" s="98">
        <v>14.8</v>
      </c>
      <c r="D2074" s="92"/>
      <c r="E2074" s="91"/>
      <c r="F2074" s="1">
        <v>2276</v>
      </c>
    </row>
    <row r="2075" spans="1:6" ht="19.5" customHeight="1">
      <c r="A2075" s="115">
        <v>5743</v>
      </c>
      <c r="B2075" s="97" t="s">
        <v>4460</v>
      </c>
      <c r="C2075" s="98">
        <v>14.8</v>
      </c>
      <c r="D2075" s="92"/>
      <c r="E2075" s="91"/>
      <c r="F2075" s="1">
        <v>2277</v>
      </c>
    </row>
    <row r="2076" spans="1:6" ht="19.5" customHeight="1">
      <c r="A2076" s="115">
        <v>5744</v>
      </c>
      <c r="B2076" s="97" t="s">
        <v>4461</v>
      </c>
      <c r="C2076" s="98">
        <v>14.8</v>
      </c>
      <c r="D2076" s="92"/>
      <c r="E2076" s="91"/>
      <c r="F2076" s="1">
        <v>2278</v>
      </c>
    </row>
    <row r="2077" spans="1:6" ht="19.5" customHeight="1">
      <c r="A2077" s="115">
        <v>5745</v>
      </c>
      <c r="B2077" s="97" t="s">
        <v>4462</v>
      </c>
      <c r="C2077" s="98">
        <v>14.8</v>
      </c>
      <c r="D2077" s="92"/>
      <c r="E2077" s="91"/>
      <c r="F2077" s="1">
        <v>2279</v>
      </c>
    </row>
    <row r="2078" spans="1:6" ht="19.5" customHeight="1">
      <c r="A2078" s="115">
        <v>5746</v>
      </c>
      <c r="B2078" s="97" t="s">
        <v>4463</v>
      </c>
      <c r="C2078" s="98">
        <v>14.8</v>
      </c>
      <c r="D2078" s="92"/>
      <c r="E2078" s="91"/>
      <c r="F2078" s="1">
        <v>2280</v>
      </c>
    </row>
    <row r="2079" spans="1:6" ht="19.5" customHeight="1">
      <c r="A2079" s="115">
        <v>5747</v>
      </c>
      <c r="B2079" s="97" t="s">
        <v>4464</v>
      </c>
      <c r="C2079" s="98">
        <v>14.8</v>
      </c>
      <c r="D2079" s="92"/>
      <c r="E2079" s="91"/>
      <c r="F2079" s="1">
        <v>2281</v>
      </c>
    </row>
    <row r="2080" spans="1:6" ht="19.5" customHeight="1">
      <c r="A2080" s="115">
        <v>5748</v>
      </c>
      <c r="B2080" s="97" t="s">
        <v>4465</v>
      </c>
      <c r="C2080" s="98">
        <v>14.8</v>
      </c>
      <c r="D2080" s="92"/>
      <c r="E2080" s="91"/>
      <c r="F2080" s="1">
        <v>2282</v>
      </c>
    </row>
    <row r="2081" spans="1:6" ht="19.5" customHeight="1">
      <c r="A2081" s="115">
        <v>5749</v>
      </c>
      <c r="B2081" s="97" t="s">
        <v>4466</v>
      </c>
      <c r="C2081" s="98">
        <v>14.8</v>
      </c>
      <c r="D2081" s="92"/>
      <c r="E2081" s="91"/>
      <c r="F2081" s="1">
        <v>2283</v>
      </c>
    </row>
    <row r="2082" spans="1:6" ht="19.5" customHeight="1">
      <c r="A2082" s="115">
        <v>5750</v>
      </c>
      <c r="B2082" s="97" t="s">
        <v>4467</v>
      </c>
      <c r="C2082" s="98">
        <v>14.8</v>
      </c>
      <c r="D2082" s="92"/>
      <c r="E2082" s="91"/>
      <c r="F2082" s="1">
        <v>2284</v>
      </c>
    </row>
    <row r="2083" spans="1:6" ht="19.5" customHeight="1">
      <c r="A2083" s="115">
        <v>5751</v>
      </c>
      <c r="B2083" s="97" t="s">
        <v>4468</v>
      </c>
      <c r="C2083" s="98">
        <v>14.8</v>
      </c>
      <c r="D2083" s="92"/>
      <c r="E2083" s="91"/>
      <c r="F2083" s="1">
        <v>2285</v>
      </c>
    </row>
    <row r="2084" spans="1:6" ht="19.5" customHeight="1">
      <c r="A2084" s="115">
        <v>5752</v>
      </c>
      <c r="B2084" s="97" t="s">
        <v>4469</v>
      </c>
      <c r="C2084" s="98">
        <v>14.8</v>
      </c>
      <c r="D2084" s="92"/>
      <c r="E2084" s="91"/>
      <c r="F2084" s="1">
        <v>2286</v>
      </c>
    </row>
    <row r="2085" spans="1:6" ht="19.5" customHeight="1">
      <c r="A2085" s="115">
        <v>5753</v>
      </c>
      <c r="B2085" s="97" t="s">
        <v>4470</v>
      </c>
      <c r="C2085" s="98">
        <v>14.8</v>
      </c>
      <c r="D2085" s="92"/>
      <c r="E2085" s="91"/>
      <c r="F2085" s="1">
        <v>2287</v>
      </c>
    </row>
    <row r="2086" spans="1:6" ht="19.5" customHeight="1">
      <c r="A2086" s="115">
        <v>5754</v>
      </c>
      <c r="B2086" s="97" t="s">
        <v>4471</v>
      </c>
      <c r="C2086" s="98">
        <v>14.8</v>
      </c>
      <c r="D2086" s="92"/>
      <c r="E2086" s="91"/>
      <c r="F2086" s="1">
        <v>2288</v>
      </c>
    </row>
    <row r="2087" spans="1:6" ht="19.5" customHeight="1">
      <c r="A2087" s="115">
        <v>5755</v>
      </c>
      <c r="B2087" s="97" t="s">
        <v>4472</v>
      </c>
      <c r="C2087" s="98">
        <v>14.8</v>
      </c>
      <c r="D2087" s="92"/>
      <c r="E2087" s="91"/>
      <c r="F2087" s="1">
        <v>2289</v>
      </c>
    </row>
    <row r="2088" spans="1:6" ht="19.5" customHeight="1">
      <c r="A2088" s="115">
        <v>5756</v>
      </c>
      <c r="B2088" s="97" t="s">
        <v>4473</v>
      </c>
      <c r="C2088" s="98">
        <v>14.8</v>
      </c>
      <c r="D2088" s="92"/>
      <c r="E2088" s="91"/>
      <c r="F2088" s="1">
        <v>2290</v>
      </c>
    </row>
    <row r="2089" spans="1:6" ht="19.5" customHeight="1">
      <c r="A2089" s="115">
        <v>5757</v>
      </c>
      <c r="B2089" s="97" t="s">
        <v>4474</v>
      </c>
      <c r="C2089" s="98">
        <v>14.8</v>
      </c>
      <c r="D2089" s="92"/>
      <c r="E2089" s="91"/>
      <c r="F2089" s="1">
        <v>2291</v>
      </c>
    </row>
    <row r="2090" spans="1:6" ht="19.5" customHeight="1">
      <c r="A2090" s="115">
        <v>5758</v>
      </c>
      <c r="B2090" s="97" t="s">
        <v>4475</v>
      </c>
      <c r="C2090" s="98">
        <v>14.8</v>
      </c>
      <c r="D2090" s="92"/>
      <c r="E2090" s="91"/>
      <c r="F2090" s="1">
        <v>2292</v>
      </c>
    </row>
    <row r="2091" spans="1:6" ht="19.5" customHeight="1">
      <c r="A2091" s="115">
        <v>5759</v>
      </c>
      <c r="B2091" s="97" t="s">
        <v>4476</v>
      </c>
      <c r="C2091" s="98">
        <v>14.8</v>
      </c>
      <c r="D2091" s="92"/>
      <c r="E2091" s="91"/>
      <c r="F2091" s="1">
        <v>2293</v>
      </c>
    </row>
    <row r="2092" spans="1:6" ht="19.5" customHeight="1">
      <c r="A2092" s="115">
        <v>5760</v>
      </c>
      <c r="B2092" s="97" t="s">
        <v>4477</v>
      </c>
      <c r="C2092" s="98">
        <v>14.8</v>
      </c>
      <c r="D2092" s="92"/>
      <c r="E2092" s="91"/>
      <c r="F2092" s="1">
        <v>2294</v>
      </c>
    </row>
    <row r="2093" spans="1:6" ht="19.5" customHeight="1">
      <c r="A2093" s="115">
        <v>5761</v>
      </c>
      <c r="B2093" s="97" t="s">
        <v>4478</v>
      </c>
      <c r="C2093" s="98">
        <v>14.8</v>
      </c>
      <c r="D2093" s="92"/>
      <c r="E2093" s="91"/>
      <c r="F2093" s="1">
        <v>2295</v>
      </c>
    </row>
    <row r="2094" spans="1:6" ht="19.5" customHeight="1">
      <c r="A2094" s="115">
        <v>5762</v>
      </c>
      <c r="B2094" s="97" t="s">
        <v>4479</v>
      </c>
      <c r="C2094" s="98">
        <v>14.8</v>
      </c>
      <c r="D2094" s="92"/>
      <c r="E2094" s="91"/>
      <c r="F2094" s="1">
        <v>2296</v>
      </c>
    </row>
    <row r="2095" spans="1:6" ht="19.5" customHeight="1">
      <c r="A2095" s="115">
        <v>5763</v>
      </c>
      <c r="B2095" s="97" t="s">
        <v>4480</v>
      </c>
      <c r="C2095" s="98">
        <v>14.8</v>
      </c>
      <c r="D2095" s="92"/>
      <c r="E2095" s="91"/>
      <c r="F2095" s="1">
        <v>2297</v>
      </c>
    </row>
    <row r="2096" spans="1:6" ht="19.5" customHeight="1">
      <c r="A2096" s="115">
        <v>5764</v>
      </c>
      <c r="B2096" s="97" t="s">
        <v>4481</v>
      </c>
      <c r="C2096" s="98">
        <v>14.8</v>
      </c>
      <c r="D2096" s="92"/>
      <c r="E2096" s="91"/>
      <c r="F2096" s="1">
        <v>2298</v>
      </c>
    </row>
    <row r="2097" spans="1:6" ht="19.5" customHeight="1">
      <c r="A2097" s="115">
        <v>5765</v>
      </c>
      <c r="B2097" s="97" t="s">
        <v>4482</v>
      </c>
      <c r="C2097" s="98">
        <v>14.8</v>
      </c>
      <c r="D2097" s="92"/>
      <c r="E2097" s="91"/>
      <c r="F2097" s="1">
        <v>2299</v>
      </c>
    </row>
    <row r="2098" spans="1:6" ht="19.5" customHeight="1">
      <c r="A2098" s="115">
        <v>5766</v>
      </c>
      <c r="B2098" s="97" t="s">
        <v>4483</v>
      </c>
      <c r="C2098" s="98">
        <v>14.8</v>
      </c>
      <c r="D2098" s="92"/>
      <c r="E2098" s="91"/>
      <c r="F2098" s="1">
        <v>2300</v>
      </c>
    </row>
    <row r="2099" spans="1:6" ht="19.5" customHeight="1">
      <c r="A2099" s="115">
        <v>5767</v>
      </c>
      <c r="B2099" s="97" t="s">
        <v>4484</v>
      </c>
      <c r="C2099" s="98">
        <v>19.8</v>
      </c>
      <c r="D2099" s="92"/>
      <c r="E2099" s="91"/>
      <c r="F2099" s="1">
        <v>2301</v>
      </c>
    </row>
    <row r="2100" spans="1:6" ht="19.5" customHeight="1">
      <c r="A2100" s="115">
        <v>5768</v>
      </c>
      <c r="B2100" s="97" t="s">
        <v>4485</v>
      </c>
      <c r="C2100" s="98">
        <v>19.8</v>
      </c>
      <c r="D2100" s="92"/>
      <c r="E2100" s="91"/>
      <c r="F2100" s="1">
        <v>2302</v>
      </c>
    </row>
    <row r="2101" spans="1:6" ht="19.5" customHeight="1">
      <c r="A2101" s="115">
        <v>5769</v>
      </c>
      <c r="B2101" s="97" t="s">
        <v>4486</v>
      </c>
      <c r="C2101" s="98">
        <v>25.8</v>
      </c>
      <c r="D2101" s="92"/>
      <c r="E2101" s="91"/>
      <c r="F2101" s="1">
        <v>2303</v>
      </c>
    </row>
    <row r="2102" spans="1:6" ht="19.5" customHeight="1">
      <c r="A2102" s="115">
        <v>5770</v>
      </c>
      <c r="B2102" s="97" t="s">
        <v>4487</v>
      </c>
      <c r="C2102" s="98">
        <v>25.8</v>
      </c>
      <c r="D2102" s="92"/>
      <c r="E2102" s="91"/>
      <c r="F2102" s="1">
        <v>2304</v>
      </c>
    </row>
    <row r="2103" spans="1:6" ht="19.5" customHeight="1">
      <c r="A2103" s="115">
        <v>5771</v>
      </c>
      <c r="B2103" s="97" t="s">
        <v>4488</v>
      </c>
      <c r="C2103" s="98">
        <v>25.8</v>
      </c>
      <c r="D2103" s="92"/>
      <c r="E2103" s="91"/>
      <c r="F2103" s="1">
        <v>2305</v>
      </c>
    </row>
    <row r="2104" spans="1:6" ht="19.5" customHeight="1">
      <c r="A2104" s="115">
        <v>5772</v>
      </c>
      <c r="B2104" s="97" t="s">
        <v>4489</v>
      </c>
      <c r="C2104" s="98">
        <v>24</v>
      </c>
      <c r="D2104" s="92"/>
      <c r="E2104" s="91"/>
      <c r="F2104" s="1">
        <v>2306</v>
      </c>
    </row>
    <row r="2105" spans="1:6" ht="19.5" customHeight="1">
      <c r="A2105" s="115">
        <v>5773</v>
      </c>
      <c r="B2105" s="97" t="s">
        <v>4490</v>
      </c>
      <c r="C2105" s="98">
        <v>25</v>
      </c>
      <c r="D2105" s="92"/>
      <c r="E2105" s="91"/>
      <c r="F2105" s="1">
        <v>2307</v>
      </c>
    </row>
    <row r="2106" spans="1:6" ht="19.5" customHeight="1">
      <c r="A2106" s="115">
        <v>5774</v>
      </c>
      <c r="B2106" s="97" t="s">
        <v>4491</v>
      </c>
      <c r="C2106" s="98">
        <v>25</v>
      </c>
      <c r="D2106" s="92"/>
      <c r="E2106" s="91"/>
      <c r="F2106" s="1">
        <v>2308</v>
      </c>
    </row>
    <row r="2107" spans="1:6" ht="19.5" customHeight="1">
      <c r="A2107" s="115">
        <v>5775</v>
      </c>
      <c r="B2107" s="97" t="s">
        <v>4492</v>
      </c>
      <c r="C2107" s="98">
        <v>24</v>
      </c>
      <c r="D2107" s="92"/>
      <c r="E2107" s="91"/>
      <c r="F2107" s="1">
        <v>2309</v>
      </c>
    </row>
    <row r="2108" spans="1:6" ht="19.5" customHeight="1">
      <c r="A2108" s="115">
        <v>5776</v>
      </c>
      <c r="B2108" s="97" t="s">
        <v>4493</v>
      </c>
      <c r="C2108" s="98">
        <v>24</v>
      </c>
      <c r="D2108" s="92"/>
      <c r="E2108" s="91"/>
      <c r="F2108" s="1">
        <v>2310</v>
      </c>
    </row>
    <row r="2109" spans="1:6" ht="19.5" customHeight="1">
      <c r="A2109" s="115">
        <v>5777</v>
      </c>
      <c r="B2109" s="97" t="s">
        <v>4494</v>
      </c>
      <c r="C2109" s="98">
        <v>25.8</v>
      </c>
      <c r="D2109" s="92"/>
      <c r="E2109" s="91"/>
      <c r="F2109" s="1">
        <v>2311</v>
      </c>
    </row>
    <row r="2110" spans="1:6" ht="19.5" customHeight="1">
      <c r="A2110" s="115">
        <v>5778</v>
      </c>
      <c r="B2110" s="97" t="s">
        <v>4495</v>
      </c>
      <c r="C2110" s="98">
        <v>25.8</v>
      </c>
      <c r="D2110" s="92"/>
      <c r="E2110" s="91"/>
      <c r="F2110" s="1">
        <v>2312</v>
      </c>
    </row>
    <row r="2111" spans="1:6" ht="19.5" customHeight="1">
      <c r="A2111" s="115">
        <v>5779</v>
      </c>
      <c r="B2111" s="97" t="s">
        <v>4496</v>
      </c>
      <c r="C2111" s="98">
        <v>25.8</v>
      </c>
      <c r="D2111" s="92"/>
      <c r="E2111" s="91"/>
      <c r="F2111" s="1">
        <v>2313</v>
      </c>
    </row>
    <row r="2112" spans="1:6" ht="19.5" customHeight="1">
      <c r="A2112" s="115">
        <v>5780</v>
      </c>
      <c r="B2112" s="97" t="s">
        <v>4497</v>
      </c>
      <c r="C2112" s="98">
        <v>29.8</v>
      </c>
      <c r="D2112" s="92"/>
      <c r="E2112" s="91"/>
      <c r="F2112" s="1">
        <v>2314</v>
      </c>
    </row>
    <row r="2113" spans="1:6" ht="19.5" customHeight="1">
      <c r="A2113" s="115">
        <v>5781</v>
      </c>
      <c r="B2113" s="97" t="s">
        <v>4498</v>
      </c>
      <c r="C2113" s="98">
        <v>28</v>
      </c>
      <c r="D2113" s="92"/>
      <c r="E2113" s="91"/>
      <c r="F2113" s="1">
        <v>2315</v>
      </c>
    </row>
    <row r="2114" spans="1:6" ht="19.5" customHeight="1">
      <c r="A2114" s="115">
        <v>5782</v>
      </c>
      <c r="B2114" s="97" t="s">
        <v>4499</v>
      </c>
      <c r="C2114" s="98">
        <v>28</v>
      </c>
      <c r="D2114" s="92"/>
      <c r="E2114" s="91"/>
      <c r="F2114" s="1">
        <v>2316</v>
      </c>
    </row>
    <row r="2115" spans="1:6" ht="19.5" customHeight="1">
      <c r="A2115" s="115">
        <v>5783</v>
      </c>
      <c r="B2115" s="97" t="s">
        <v>4500</v>
      </c>
      <c r="C2115" s="98">
        <v>29.8</v>
      </c>
      <c r="D2115" s="92"/>
      <c r="E2115" s="91"/>
      <c r="F2115" s="1">
        <v>2317</v>
      </c>
    </row>
    <row r="2116" spans="1:6" ht="19.5" customHeight="1">
      <c r="A2116" s="115">
        <v>5784</v>
      </c>
      <c r="B2116" s="97" t="s">
        <v>4501</v>
      </c>
      <c r="C2116" s="98">
        <v>29.8</v>
      </c>
      <c r="D2116" s="92"/>
      <c r="E2116" s="91"/>
      <c r="F2116" s="1">
        <v>2318</v>
      </c>
    </row>
    <row r="2117" spans="1:6" ht="19.5" customHeight="1">
      <c r="A2117" s="115">
        <v>5785</v>
      </c>
      <c r="B2117" s="97" t="s">
        <v>4502</v>
      </c>
      <c r="C2117" s="98">
        <v>29.8</v>
      </c>
      <c r="D2117" s="92"/>
      <c r="E2117" s="91"/>
      <c r="F2117" s="1">
        <v>2319</v>
      </c>
    </row>
    <row r="2118" spans="1:6" ht="19.5" customHeight="1">
      <c r="A2118" s="115">
        <v>5786</v>
      </c>
      <c r="B2118" s="97" t="s">
        <v>4503</v>
      </c>
      <c r="C2118" s="98">
        <v>29.8</v>
      </c>
      <c r="D2118" s="92"/>
      <c r="E2118" s="91"/>
      <c r="F2118" s="1">
        <v>2320</v>
      </c>
    </row>
    <row r="2119" spans="1:6" ht="19.5" customHeight="1">
      <c r="A2119" s="115">
        <v>5787</v>
      </c>
      <c r="B2119" s="97" t="s">
        <v>4504</v>
      </c>
      <c r="C2119" s="98">
        <v>30</v>
      </c>
      <c r="D2119" s="92"/>
      <c r="E2119" s="91"/>
      <c r="F2119" s="1">
        <v>2321</v>
      </c>
    </row>
    <row r="2120" spans="1:6" ht="19.5" customHeight="1">
      <c r="A2120" s="115">
        <v>5788</v>
      </c>
      <c r="B2120" s="97" t="s">
        <v>4505</v>
      </c>
      <c r="C2120" s="98">
        <v>27.8</v>
      </c>
      <c r="D2120" s="92"/>
      <c r="E2120" s="91"/>
      <c r="F2120" s="1">
        <v>2322</v>
      </c>
    </row>
    <row r="2121" spans="1:6" ht="19.5" customHeight="1">
      <c r="A2121" s="115">
        <v>5789</v>
      </c>
      <c r="B2121" s="97" t="s">
        <v>4506</v>
      </c>
      <c r="C2121" s="98">
        <v>27.8</v>
      </c>
      <c r="D2121" s="92"/>
      <c r="E2121" s="91"/>
      <c r="F2121" s="1">
        <v>2323</v>
      </c>
    </row>
    <row r="2122" spans="1:6" ht="19.5" customHeight="1">
      <c r="A2122" s="115">
        <v>5790</v>
      </c>
      <c r="B2122" s="97" t="s">
        <v>4507</v>
      </c>
      <c r="C2122" s="98">
        <v>21.8</v>
      </c>
      <c r="D2122" s="92"/>
      <c r="E2122" s="91"/>
      <c r="F2122" s="1">
        <v>2324</v>
      </c>
    </row>
    <row r="2123" spans="1:6" ht="19.5" customHeight="1">
      <c r="A2123" s="115">
        <v>5791</v>
      </c>
      <c r="B2123" s="97" t="s">
        <v>4508</v>
      </c>
      <c r="C2123" s="98">
        <v>29.8</v>
      </c>
      <c r="D2123" s="92"/>
      <c r="E2123" s="91"/>
      <c r="F2123" s="1">
        <v>2325</v>
      </c>
    </row>
    <row r="2124" spans="1:6" ht="19.5" customHeight="1">
      <c r="A2124" s="115">
        <v>5792</v>
      </c>
      <c r="B2124" s="97" t="s">
        <v>4509</v>
      </c>
      <c r="C2124" s="98">
        <v>29.8</v>
      </c>
      <c r="D2124" s="92"/>
      <c r="E2124" s="91"/>
      <c r="F2124" s="1">
        <v>2326</v>
      </c>
    </row>
    <row r="2125" spans="1:6" ht="19.5" customHeight="1">
      <c r="A2125" s="115">
        <v>5793</v>
      </c>
      <c r="B2125" s="97" t="s">
        <v>4510</v>
      </c>
      <c r="C2125" s="98">
        <v>25.8</v>
      </c>
      <c r="D2125" s="92"/>
      <c r="E2125" s="91"/>
      <c r="F2125" s="1">
        <v>2327</v>
      </c>
    </row>
    <row r="2126" spans="1:6" ht="19.5" customHeight="1">
      <c r="A2126" s="115">
        <v>5794</v>
      </c>
      <c r="B2126" s="97" t="s">
        <v>4511</v>
      </c>
      <c r="C2126" s="98">
        <v>29.8</v>
      </c>
      <c r="D2126" s="92"/>
      <c r="E2126" s="91"/>
      <c r="F2126" s="1">
        <v>2328</v>
      </c>
    </row>
    <row r="2127" spans="1:6" ht="19.5" customHeight="1">
      <c r="A2127" s="115">
        <v>5795</v>
      </c>
      <c r="B2127" s="97" t="s">
        <v>4512</v>
      </c>
      <c r="C2127" s="98">
        <v>25.8</v>
      </c>
      <c r="D2127" s="92"/>
      <c r="E2127" s="91"/>
      <c r="F2127" s="1">
        <v>2329</v>
      </c>
    </row>
    <row r="2128" spans="1:6" ht="19.5" customHeight="1">
      <c r="A2128" s="115">
        <v>5796</v>
      </c>
      <c r="B2128" s="97" t="s">
        <v>4513</v>
      </c>
      <c r="C2128" s="98">
        <v>25.8</v>
      </c>
      <c r="D2128" s="92"/>
      <c r="E2128" s="91"/>
      <c r="F2128" s="1">
        <v>2330</v>
      </c>
    </row>
    <row r="2129" spans="1:6" ht="19.5" customHeight="1">
      <c r="A2129" s="115">
        <v>5797</v>
      </c>
      <c r="B2129" s="97" t="s">
        <v>4514</v>
      </c>
      <c r="C2129" s="98">
        <v>25.8</v>
      </c>
      <c r="D2129" s="92"/>
      <c r="E2129" s="91"/>
      <c r="F2129" s="1">
        <v>2331</v>
      </c>
    </row>
    <row r="2130" spans="1:6" ht="19.5" customHeight="1">
      <c r="A2130" s="115">
        <v>5798</v>
      </c>
      <c r="B2130" s="97" t="s">
        <v>4515</v>
      </c>
      <c r="C2130" s="98">
        <v>25.8</v>
      </c>
      <c r="D2130" s="92"/>
      <c r="E2130" s="91"/>
      <c r="F2130" s="1">
        <v>2332</v>
      </c>
    </row>
    <row r="2131" spans="1:6" ht="19.5" customHeight="1">
      <c r="A2131" s="115">
        <v>5799</v>
      </c>
      <c r="B2131" s="97" t="s">
        <v>4516</v>
      </c>
      <c r="C2131" s="98">
        <v>25.8</v>
      </c>
      <c r="D2131" s="92"/>
      <c r="E2131" s="91"/>
      <c r="F2131" s="1">
        <v>2333</v>
      </c>
    </row>
    <row r="2132" spans="1:6" ht="19.5" customHeight="1">
      <c r="A2132" s="115">
        <v>5800</v>
      </c>
      <c r="B2132" s="97" t="s">
        <v>4517</v>
      </c>
      <c r="C2132" s="98">
        <v>25.8</v>
      </c>
      <c r="D2132" s="92"/>
      <c r="E2132" s="91"/>
      <c r="F2132" s="1">
        <v>2334</v>
      </c>
    </row>
    <row r="2133" spans="1:6" ht="19.5" customHeight="1">
      <c r="A2133" s="115">
        <v>5801</v>
      </c>
      <c r="B2133" s="97" t="s">
        <v>4518</v>
      </c>
      <c r="C2133" s="98">
        <v>25.8</v>
      </c>
      <c r="D2133" s="92"/>
      <c r="E2133" s="91"/>
      <c r="F2133" s="1">
        <v>2335</v>
      </c>
    </row>
    <row r="2134" spans="1:6" ht="19.5" customHeight="1">
      <c r="A2134" s="115">
        <v>5802</v>
      </c>
      <c r="B2134" s="97" t="s">
        <v>4519</v>
      </c>
      <c r="C2134" s="98">
        <v>25.8</v>
      </c>
      <c r="D2134" s="92"/>
      <c r="E2134" s="91"/>
      <c r="F2134" s="1">
        <v>2336</v>
      </c>
    </row>
    <row r="2135" spans="1:6" ht="19.5" customHeight="1">
      <c r="A2135" s="115">
        <v>5803</v>
      </c>
      <c r="B2135" s="97" t="s">
        <v>4520</v>
      </c>
      <c r="C2135" s="98">
        <v>25.8</v>
      </c>
      <c r="D2135" s="92"/>
      <c r="E2135" s="91"/>
      <c r="F2135" s="1">
        <v>2337</v>
      </c>
    </row>
    <row r="2136" spans="1:6" ht="19.5" customHeight="1">
      <c r="A2136" s="115">
        <v>5804</v>
      </c>
      <c r="B2136" s="97" t="s">
        <v>4521</v>
      </c>
      <c r="C2136" s="98">
        <v>25.8</v>
      </c>
      <c r="D2136" s="92"/>
      <c r="E2136" s="91"/>
      <c r="F2136" s="1">
        <v>2338</v>
      </c>
    </row>
    <row r="2137" spans="1:6" ht="19.5" customHeight="1">
      <c r="A2137" s="115">
        <v>5805</v>
      </c>
      <c r="B2137" s="97" t="s">
        <v>4522</v>
      </c>
      <c r="C2137" s="98">
        <v>25.8</v>
      </c>
      <c r="D2137" s="92"/>
      <c r="E2137" s="91"/>
      <c r="F2137" s="1">
        <v>2339</v>
      </c>
    </row>
    <row r="2138" spans="1:6" ht="19.5" customHeight="1">
      <c r="A2138" s="115">
        <v>5806</v>
      </c>
      <c r="B2138" s="97" t="s">
        <v>4523</v>
      </c>
      <c r="C2138" s="98">
        <v>25.8</v>
      </c>
      <c r="D2138" s="92"/>
      <c r="E2138" s="91"/>
      <c r="F2138" s="1">
        <v>2340</v>
      </c>
    </row>
    <row r="2139" spans="1:6" ht="19.5" customHeight="1">
      <c r="A2139" s="115">
        <v>5807</v>
      </c>
      <c r="B2139" s="97" t="s">
        <v>4524</v>
      </c>
      <c r="C2139" s="98">
        <v>25.8</v>
      </c>
      <c r="D2139" s="92"/>
      <c r="E2139" s="91"/>
      <c r="F2139" s="1">
        <v>2341</v>
      </c>
    </row>
    <row r="2140" spans="1:6" ht="19.5" customHeight="1">
      <c r="A2140" s="115">
        <v>5808</v>
      </c>
      <c r="B2140" s="97" t="s">
        <v>4525</v>
      </c>
      <c r="C2140" s="98">
        <v>25.8</v>
      </c>
      <c r="D2140" s="92"/>
      <c r="E2140" s="91"/>
      <c r="F2140" s="1">
        <v>2342</v>
      </c>
    </row>
    <row r="2141" spans="1:6" ht="19.5" customHeight="1">
      <c r="A2141" s="115">
        <v>5809</v>
      </c>
      <c r="B2141" s="97" t="s">
        <v>4526</v>
      </c>
      <c r="C2141" s="98">
        <v>25.8</v>
      </c>
      <c r="D2141" s="92"/>
      <c r="E2141" s="91"/>
      <c r="F2141" s="1">
        <v>2343</v>
      </c>
    </row>
    <row r="2142" spans="1:6" ht="19.5" customHeight="1">
      <c r="A2142" s="115">
        <v>5810</v>
      </c>
      <c r="B2142" s="97" t="s">
        <v>4527</v>
      </c>
      <c r="C2142" s="98">
        <v>25.8</v>
      </c>
      <c r="D2142" s="92"/>
      <c r="E2142" s="91"/>
      <c r="F2142" s="1">
        <v>2344</v>
      </c>
    </row>
    <row r="2143" spans="1:6" ht="19.5" customHeight="1">
      <c r="A2143" s="115">
        <v>5811</v>
      </c>
      <c r="B2143" s="97" t="s">
        <v>4528</v>
      </c>
      <c r="C2143" s="98">
        <v>25.8</v>
      </c>
      <c r="D2143" s="92"/>
      <c r="E2143" s="91"/>
      <c r="F2143" s="1">
        <v>2345</v>
      </c>
    </row>
    <row r="2144" spans="1:6" ht="19.5" customHeight="1">
      <c r="A2144" s="115">
        <v>5812</v>
      </c>
      <c r="B2144" s="97" t="s">
        <v>4529</v>
      </c>
      <c r="C2144" s="98">
        <v>25.8</v>
      </c>
      <c r="D2144" s="92"/>
      <c r="E2144" s="91"/>
      <c r="F2144" s="1">
        <v>2346</v>
      </c>
    </row>
    <row r="2145" spans="1:6" ht="19.5" customHeight="1">
      <c r="A2145" s="115">
        <v>5813</v>
      </c>
      <c r="B2145" s="97" t="s">
        <v>4530</v>
      </c>
      <c r="C2145" s="98">
        <v>19.8</v>
      </c>
      <c r="D2145" s="92"/>
      <c r="E2145" s="91"/>
      <c r="F2145" s="1">
        <v>2347</v>
      </c>
    </row>
    <row r="2146" spans="1:6" ht="19.5" customHeight="1">
      <c r="A2146" s="115">
        <v>5814</v>
      </c>
      <c r="B2146" s="97" t="s">
        <v>4531</v>
      </c>
      <c r="C2146" s="98">
        <v>19.8</v>
      </c>
      <c r="D2146" s="92"/>
      <c r="E2146" s="91"/>
      <c r="F2146" s="1">
        <v>2348</v>
      </c>
    </row>
    <row r="2147" spans="1:6" ht="19.5" customHeight="1">
      <c r="A2147" s="115">
        <v>5815</v>
      </c>
      <c r="B2147" s="97" t="s">
        <v>4532</v>
      </c>
      <c r="C2147" s="98">
        <v>19.8</v>
      </c>
      <c r="D2147" s="92"/>
      <c r="E2147" s="91"/>
      <c r="F2147" s="1">
        <v>2349</v>
      </c>
    </row>
    <row r="2148" spans="1:6" ht="19.5" customHeight="1">
      <c r="A2148" s="115">
        <v>5816</v>
      </c>
      <c r="B2148" s="97" t="s">
        <v>4533</v>
      </c>
      <c r="C2148" s="98">
        <v>23.8</v>
      </c>
      <c r="D2148" s="92"/>
      <c r="E2148" s="91"/>
      <c r="F2148" s="1">
        <v>2350</v>
      </c>
    </row>
    <row r="2149" spans="1:6" ht="19.5" customHeight="1">
      <c r="A2149" s="115">
        <v>5817</v>
      </c>
      <c r="B2149" s="97" t="s">
        <v>4534</v>
      </c>
      <c r="C2149" s="98">
        <v>23.8</v>
      </c>
      <c r="D2149" s="92"/>
      <c r="E2149" s="91"/>
      <c r="F2149" s="1">
        <v>2351</v>
      </c>
    </row>
    <row r="2150" spans="1:6" ht="19.5" customHeight="1">
      <c r="A2150" s="115">
        <v>5818</v>
      </c>
      <c r="B2150" s="97" t="s">
        <v>4535</v>
      </c>
      <c r="C2150" s="98">
        <v>19.8</v>
      </c>
      <c r="D2150" s="92"/>
      <c r="E2150" s="91"/>
      <c r="F2150" s="1">
        <v>2352</v>
      </c>
    </row>
    <row r="2151" spans="1:6" ht="19.5" customHeight="1">
      <c r="A2151" s="115">
        <v>5819</v>
      </c>
      <c r="B2151" s="97" t="s">
        <v>4536</v>
      </c>
      <c r="C2151" s="98">
        <v>19.8</v>
      </c>
      <c r="D2151" s="92"/>
      <c r="E2151" s="91"/>
      <c r="F2151" s="1">
        <v>2353</v>
      </c>
    </row>
    <row r="2152" spans="1:6" ht="19.5" customHeight="1">
      <c r="A2152" s="115">
        <v>5820</v>
      </c>
      <c r="B2152" s="97" t="s">
        <v>4537</v>
      </c>
      <c r="C2152" s="98">
        <v>39.8</v>
      </c>
      <c r="D2152" s="92"/>
      <c r="E2152" s="91"/>
      <c r="F2152" s="1">
        <v>2354</v>
      </c>
    </row>
    <row r="2153" spans="1:6" ht="19.5" customHeight="1">
      <c r="A2153" s="115">
        <v>5821</v>
      </c>
      <c r="B2153" s="97" t="s">
        <v>4538</v>
      </c>
      <c r="C2153" s="98">
        <v>23.8</v>
      </c>
      <c r="D2153" s="92"/>
      <c r="E2153" s="91"/>
      <c r="F2153" s="1">
        <v>2355</v>
      </c>
    </row>
    <row r="2154" spans="1:6" ht="19.5" customHeight="1">
      <c r="A2154" s="115">
        <v>5822</v>
      </c>
      <c r="B2154" s="97" t="s">
        <v>4539</v>
      </c>
      <c r="C2154" s="98">
        <v>19.8</v>
      </c>
      <c r="D2154" s="92"/>
      <c r="E2154" s="91"/>
      <c r="F2154" s="1">
        <v>2356</v>
      </c>
    </row>
    <row r="2155" spans="1:6" ht="19.5" customHeight="1">
      <c r="A2155" s="115">
        <v>5823</v>
      </c>
      <c r="B2155" s="97" t="s">
        <v>4540</v>
      </c>
      <c r="C2155" s="98">
        <v>23.8</v>
      </c>
      <c r="D2155" s="92"/>
      <c r="E2155" s="91"/>
      <c r="F2155" s="1">
        <v>2357</v>
      </c>
    </row>
    <row r="2156" spans="1:6" ht="19.5" customHeight="1">
      <c r="A2156" s="115">
        <v>5824</v>
      </c>
      <c r="B2156" s="97" t="s">
        <v>4541</v>
      </c>
      <c r="C2156" s="98">
        <v>19.8</v>
      </c>
      <c r="D2156" s="92"/>
      <c r="E2156" s="91"/>
      <c r="F2156" s="1">
        <v>2358</v>
      </c>
    </row>
    <row r="2157" spans="1:6" ht="19.5" customHeight="1">
      <c r="A2157" s="115">
        <v>5825</v>
      </c>
      <c r="B2157" s="97" t="s">
        <v>4542</v>
      </c>
      <c r="C2157" s="98">
        <v>39.8</v>
      </c>
      <c r="D2157" s="92"/>
      <c r="E2157" s="91"/>
      <c r="F2157" s="1">
        <v>2359</v>
      </c>
    </row>
    <row r="2158" spans="1:6" ht="19.5" customHeight="1">
      <c r="A2158" s="115">
        <v>5826</v>
      </c>
      <c r="B2158" s="97" t="s">
        <v>4543</v>
      </c>
      <c r="C2158" s="98">
        <v>19.8</v>
      </c>
      <c r="D2158" s="92"/>
      <c r="E2158" s="91"/>
      <c r="F2158" s="1">
        <v>2360</v>
      </c>
    </row>
    <row r="2159" spans="1:6" ht="19.5" customHeight="1">
      <c r="A2159" s="115">
        <v>5827</v>
      </c>
      <c r="B2159" s="97" t="s">
        <v>4544</v>
      </c>
      <c r="C2159" s="98">
        <v>29.8</v>
      </c>
      <c r="D2159" s="92"/>
      <c r="E2159" s="91"/>
      <c r="F2159" s="1">
        <v>2361</v>
      </c>
    </row>
    <row r="2160" spans="1:6" ht="19.5" customHeight="1">
      <c r="A2160" s="115">
        <v>5828</v>
      </c>
      <c r="B2160" s="97" t="s">
        <v>4545</v>
      </c>
      <c r="C2160" s="98">
        <v>23.8</v>
      </c>
      <c r="D2160" s="92"/>
      <c r="E2160" s="91"/>
      <c r="F2160" s="1">
        <v>2362</v>
      </c>
    </row>
    <row r="2161" spans="1:6" ht="19.5" customHeight="1">
      <c r="A2161" s="115">
        <v>5829</v>
      </c>
      <c r="B2161" s="97" t="s">
        <v>4546</v>
      </c>
      <c r="C2161" s="98">
        <v>19.8</v>
      </c>
      <c r="D2161" s="92"/>
      <c r="E2161" s="91"/>
      <c r="F2161" s="1">
        <v>2363</v>
      </c>
    </row>
    <row r="2162" spans="1:6" ht="19.5" customHeight="1">
      <c r="A2162" s="115">
        <v>5830</v>
      </c>
      <c r="B2162" s="97" t="s">
        <v>4547</v>
      </c>
      <c r="C2162" s="98">
        <v>19.8</v>
      </c>
      <c r="D2162" s="92"/>
      <c r="E2162" s="91"/>
      <c r="F2162" s="1">
        <v>2364</v>
      </c>
    </row>
    <row r="2163" spans="1:6" ht="19.5" customHeight="1">
      <c r="A2163" s="115">
        <v>5831</v>
      </c>
      <c r="B2163" s="97" t="s">
        <v>4548</v>
      </c>
      <c r="C2163" s="98">
        <v>59.8</v>
      </c>
      <c r="D2163" s="92"/>
      <c r="E2163" s="91"/>
      <c r="F2163" s="1">
        <v>2365</v>
      </c>
    </row>
    <row r="2164" spans="1:6" ht="19.5" customHeight="1">
      <c r="A2164" s="115">
        <v>5832</v>
      </c>
      <c r="B2164" s="97" t="s">
        <v>4549</v>
      </c>
      <c r="C2164" s="98">
        <v>47.8</v>
      </c>
      <c r="D2164" s="92"/>
      <c r="E2164" s="91"/>
      <c r="F2164" s="1">
        <v>2366</v>
      </c>
    </row>
    <row r="2165" spans="1:6" ht="19.5" customHeight="1">
      <c r="A2165" s="115">
        <v>5833</v>
      </c>
      <c r="B2165" s="97" t="s">
        <v>4550</v>
      </c>
      <c r="C2165" s="98">
        <v>19.8</v>
      </c>
      <c r="D2165" s="92"/>
      <c r="E2165" s="91"/>
      <c r="F2165" s="1">
        <v>2367</v>
      </c>
    </row>
    <row r="2166" spans="1:6" ht="19.5" customHeight="1">
      <c r="A2166" s="115">
        <v>5834</v>
      </c>
      <c r="B2166" s="97" t="s">
        <v>4551</v>
      </c>
      <c r="C2166" s="98">
        <v>23.8</v>
      </c>
      <c r="D2166" s="92"/>
      <c r="E2166" s="91"/>
      <c r="F2166" s="1">
        <v>2368</v>
      </c>
    </row>
    <row r="2167" spans="1:6" ht="19.5" customHeight="1">
      <c r="A2167" s="115">
        <v>5835</v>
      </c>
      <c r="B2167" s="97" t="s">
        <v>4552</v>
      </c>
      <c r="C2167" s="98">
        <v>19.8</v>
      </c>
      <c r="D2167" s="92"/>
      <c r="E2167" s="91"/>
      <c r="F2167" s="1">
        <v>2369</v>
      </c>
    </row>
    <row r="2168" spans="1:6" ht="19.5" customHeight="1">
      <c r="A2168" s="115">
        <v>5836</v>
      </c>
      <c r="B2168" s="97" t="s">
        <v>4553</v>
      </c>
      <c r="C2168" s="98">
        <v>19.8</v>
      </c>
      <c r="D2168" s="92"/>
      <c r="E2168" s="91"/>
      <c r="F2168" s="1">
        <v>2370</v>
      </c>
    </row>
    <row r="2169" spans="1:6" ht="19.5" customHeight="1">
      <c r="A2169" s="115">
        <v>5837</v>
      </c>
      <c r="B2169" s="97" t="s">
        <v>4554</v>
      </c>
      <c r="C2169" s="98">
        <v>23.8</v>
      </c>
      <c r="D2169" s="92"/>
      <c r="E2169" s="91"/>
      <c r="F2169" s="1">
        <v>2371</v>
      </c>
    </row>
    <row r="2170" spans="1:6" ht="19.5" customHeight="1">
      <c r="A2170" s="115">
        <v>5838</v>
      </c>
      <c r="B2170" s="97" t="s">
        <v>4555</v>
      </c>
      <c r="C2170" s="98">
        <v>47.8</v>
      </c>
      <c r="D2170" s="92"/>
      <c r="E2170" s="91"/>
      <c r="F2170" s="1">
        <v>2372</v>
      </c>
    </row>
    <row r="2171" spans="1:6" ht="19.5" customHeight="1">
      <c r="A2171" s="115">
        <v>5839</v>
      </c>
      <c r="B2171" s="97" t="s">
        <v>4556</v>
      </c>
      <c r="C2171" s="98">
        <v>23.8</v>
      </c>
      <c r="D2171" s="92"/>
      <c r="E2171" s="91"/>
      <c r="F2171" s="1">
        <v>2373</v>
      </c>
    </row>
    <row r="2172" spans="1:6" ht="19.5" customHeight="1">
      <c r="A2172" s="115">
        <v>5840</v>
      </c>
      <c r="B2172" s="97" t="s">
        <v>4557</v>
      </c>
      <c r="C2172" s="98">
        <v>23.8</v>
      </c>
      <c r="D2172" s="92"/>
      <c r="E2172" s="91"/>
      <c r="F2172" s="1">
        <v>2374</v>
      </c>
    </row>
    <row r="2173" spans="1:6" ht="19.5" customHeight="1">
      <c r="A2173" s="115">
        <v>5841</v>
      </c>
      <c r="B2173" s="97" t="s">
        <v>4558</v>
      </c>
      <c r="C2173" s="98">
        <v>23.8</v>
      </c>
      <c r="D2173" s="92"/>
      <c r="E2173" s="91"/>
      <c r="F2173" s="1">
        <v>2375</v>
      </c>
    </row>
    <row r="2174" spans="1:6" ht="19.5" customHeight="1">
      <c r="A2174" s="115">
        <v>5842</v>
      </c>
      <c r="B2174" s="97" t="s">
        <v>4559</v>
      </c>
      <c r="C2174" s="98">
        <v>28</v>
      </c>
      <c r="D2174" s="92"/>
      <c r="E2174" s="91"/>
      <c r="F2174" s="1">
        <v>2376</v>
      </c>
    </row>
    <row r="2175" spans="1:6" ht="19.5" customHeight="1">
      <c r="A2175" s="115">
        <v>5843</v>
      </c>
      <c r="B2175" s="97" t="s">
        <v>4560</v>
      </c>
      <c r="C2175" s="98">
        <v>29.5</v>
      </c>
      <c r="D2175" s="92"/>
      <c r="E2175" s="91"/>
      <c r="F2175" s="1">
        <v>2377</v>
      </c>
    </row>
    <row r="2176" spans="1:6" ht="19.5" customHeight="1">
      <c r="A2176" s="115">
        <v>5844</v>
      </c>
      <c r="B2176" s="97" t="s">
        <v>4561</v>
      </c>
      <c r="C2176" s="98">
        <v>21.8</v>
      </c>
      <c r="D2176" s="92"/>
      <c r="E2176" s="91"/>
      <c r="F2176" s="1">
        <v>2378</v>
      </c>
    </row>
    <row r="2177" spans="1:6" ht="19.5" customHeight="1">
      <c r="A2177" s="115">
        <v>5845</v>
      </c>
      <c r="B2177" s="97" t="s">
        <v>4562</v>
      </c>
      <c r="C2177" s="98">
        <v>29.5</v>
      </c>
      <c r="D2177" s="92"/>
      <c r="E2177" s="91"/>
      <c r="F2177" s="1">
        <v>2379</v>
      </c>
    </row>
    <row r="2178" spans="1:6" ht="19.5" customHeight="1">
      <c r="A2178" s="115">
        <v>5846</v>
      </c>
      <c r="B2178" s="97" t="s">
        <v>4563</v>
      </c>
      <c r="C2178" s="98">
        <v>29.8</v>
      </c>
      <c r="D2178" s="92"/>
      <c r="E2178" s="91"/>
      <c r="F2178" s="1">
        <v>2380</v>
      </c>
    </row>
    <row r="2179" spans="1:6" ht="19.5" customHeight="1">
      <c r="A2179" s="115">
        <v>5847</v>
      </c>
      <c r="B2179" s="97" t="s">
        <v>4564</v>
      </c>
      <c r="C2179" s="98">
        <v>23.8</v>
      </c>
      <c r="D2179" s="92"/>
      <c r="E2179" s="91"/>
      <c r="F2179" s="1">
        <v>2381</v>
      </c>
    </row>
    <row r="2180" spans="1:6" ht="19.5" customHeight="1">
      <c r="A2180" s="115">
        <v>5848</v>
      </c>
      <c r="B2180" s="97" t="s">
        <v>4565</v>
      </c>
      <c r="C2180" s="98">
        <v>20.8</v>
      </c>
      <c r="D2180" s="92"/>
      <c r="E2180" s="91"/>
      <c r="F2180" s="1">
        <v>2382</v>
      </c>
    </row>
    <row r="2181" spans="1:6" ht="19.5" customHeight="1">
      <c r="A2181" s="115">
        <v>5849</v>
      </c>
      <c r="B2181" s="97" t="s">
        <v>4566</v>
      </c>
      <c r="C2181" s="98">
        <v>19.8</v>
      </c>
      <c r="D2181" s="92"/>
      <c r="E2181" s="91"/>
      <c r="F2181" s="1">
        <v>2383</v>
      </c>
    </row>
    <row r="2182" spans="1:6" ht="19.5" customHeight="1">
      <c r="A2182" s="115">
        <v>5850</v>
      </c>
      <c r="B2182" s="97" t="s">
        <v>4567</v>
      </c>
      <c r="C2182" s="98">
        <v>19.8</v>
      </c>
      <c r="D2182" s="92"/>
      <c r="E2182" s="91"/>
      <c r="F2182" s="1">
        <v>2384</v>
      </c>
    </row>
    <row r="2183" spans="1:6" ht="19.5" customHeight="1">
      <c r="A2183" s="115">
        <v>5851</v>
      </c>
      <c r="B2183" s="97" t="s">
        <v>4568</v>
      </c>
      <c r="C2183" s="98">
        <v>19.8</v>
      </c>
      <c r="D2183" s="92"/>
      <c r="E2183" s="91"/>
      <c r="F2183" s="1">
        <v>2385</v>
      </c>
    </row>
    <row r="2184" spans="1:6" ht="19.5" customHeight="1">
      <c r="A2184" s="115">
        <v>5852</v>
      </c>
      <c r="B2184" s="97" t="s">
        <v>4569</v>
      </c>
      <c r="C2184" s="98">
        <v>20.8</v>
      </c>
      <c r="D2184" s="92"/>
      <c r="E2184" s="91"/>
      <c r="F2184" s="1">
        <v>2386</v>
      </c>
    </row>
    <row r="2185" spans="1:6" ht="19.5" customHeight="1">
      <c r="A2185" s="115">
        <v>5853</v>
      </c>
      <c r="B2185" s="97" t="s">
        <v>4570</v>
      </c>
      <c r="C2185" s="98">
        <v>19.8</v>
      </c>
      <c r="D2185" s="92"/>
      <c r="E2185" s="91"/>
      <c r="F2185" s="1">
        <v>2387</v>
      </c>
    </row>
    <row r="2186" spans="1:6" ht="19.5" customHeight="1">
      <c r="A2186" s="115">
        <v>5854</v>
      </c>
      <c r="B2186" s="97" t="s">
        <v>4571</v>
      </c>
      <c r="C2186" s="98">
        <v>19.8</v>
      </c>
      <c r="D2186" s="92"/>
      <c r="E2186" s="91"/>
      <c r="F2186" s="1">
        <v>2388</v>
      </c>
    </row>
    <row r="2187" spans="1:6" ht="19.5" customHeight="1">
      <c r="A2187" s="115">
        <v>5855</v>
      </c>
      <c r="B2187" s="97" t="s">
        <v>4572</v>
      </c>
      <c r="C2187" s="98">
        <v>23.8</v>
      </c>
      <c r="D2187" s="92"/>
      <c r="E2187" s="91"/>
      <c r="F2187" s="1">
        <v>2389</v>
      </c>
    </row>
    <row r="2188" spans="1:6" ht="19.5" customHeight="1">
      <c r="A2188" s="115">
        <v>5856</v>
      </c>
      <c r="B2188" s="97" t="s">
        <v>4573</v>
      </c>
      <c r="C2188" s="98">
        <v>28.8</v>
      </c>
      <c r="D2188" s="92"/>
      <c r="E2188" s="91"/>
      <c r="F2188" s="1">
        <v>2390</v>
      </c>
    </row>
    <row r="2189" spans="1:6" ht="19.5" customHeight="1">
      <c r="A2189" s="115">
        <v>5857</v>
      </c>
      <c r="B2189" s="97" t="s">
        <v>4574</v>
      </c>
      <c r="C2189" s="98">
        <v>27.8</v>
      </c>
      <c r="D2189" s="92"/>
      <c r="E2189" s="91"/>
      <c r="F2189" s="1">
        <v>2391</v>
      </c>
    </row>
    <row r="2190" spans="1:6" ht="19.5" customHeight="1">
      <c r="A2190" s="115">
        <v>5858</v>
      </c>
      <c r="B2190" s="97" t="s">
        <v>4575</v>
      </c>
      <c r="C2190" s="98">
        <v>26</v>
      </c>
      <c r="D2190" s="92"/>
      <c r="E2190" s="91"/>
      <c r="F2190" s="1">
        <v>2392</v>
      </c>
    </row>
    <row r="2191" spans="1:6" ht="19.5" customHeight="1">
      <c r="A2191" s="115">
        <v>5859</v>
      </c>
      <c r="B2191" s="97" t="s">
        <v>4576</v>
      </c>
      <c r="C2191" s="98">
        <v>22</v>
      </c>
      <c r="D2191" s="92"/>
      <c r="E2191" s="91"/>
      <c r="F2191" s="1">
        <v>2393</v>
      </c>
    </row>
    <row r="2192" spans="1:6" ht="19.5" customHeight="1">
      <c r="A2192" s="115">
        <v>5860</v>
      </c>
      <c r="B2192" s="97" t="s">
        <v>4577</v>
      </c>
      <c r="C2192" s="98">
        <v>29.8</v>
      </c>
      <c r="D2192" s="92"/>
      <c r="E2192" s="91"/>
      <c r="F2192" s="1">
        <v>2394</v>
      </c>
    </row>
    <row r="2193" spans="1:6" ht="19.5" customHeight="1">
      <c r="A2193" s="115">
        <v>5861</v>
      </c>
      <c r="B2193" s="97" t="s">
        <v>4578</v>
      </c>
      <c r="C2193" s="98">
        <v>29.8</v>
      </c>
      <c r="D2193" s="92"/>
      <c r="E2193" s="91"/>
      <c r="F2193" s="1">
        <v>2395</v>
      </c>
    </row>
    <row r="2194" spans="1:6" ht="19.5" customHeight="1">
      <c r="A2194" s="115">
        <v>5862</v>
      </c>
      <c r="B2194" s="97" t="s">
        <v>4579</v>
      </c>
      <c r="C2194" s="98">
        <v>29.8</v>
      </c>
      <c r="D2194" s="92"/>
      <c r="E2194" s="91"/>
      <c r="F2194" s="1">
        <v>2396</v>
      </c>
    </row>
    <row r="2195" spans="1:6" ht="19.5" customHeight="1">
      <c r="A2195" s="115">
        <v>5863</v>
      </c>
      <c r="B2195" s="97" t="s">
        <v>4580</v>
      </c>
      <c r="C2195" s="98">
        <v>29.8</v>
      </c>
      <c r="D2195" s="92"/>
      <c r="E2195" s="91"/>
      <c r="F2195" s="1">
        <v>2397</v>
      </c>
    </row>
    <row r="2196" spans="1:6" ht="19.5" customHeight="1">
      <c r="A2196" s="115">
        <v>5864</v>
      </c>
      <c r="B2196" s="97" t="s">
        <v>4581</v>
      </c>
      <c r="C2196" s="98">
        <v>29.8</v>
      </c>
      <c r="D2196" s="92"/>
      <c r="E2196" s="91"/>
      <c r="F2196" s="1">
        <v>2398</v>
      </c>
    </row>
    <row r="2197" spans="1:6" ht="19.5" customHeight="1">
      <c r="A2197" s="115">
        <v>5865</v>
      </c>
      <c r="B2197" s="97" t="s">
        <v>4582</v>
      </c>
      <c r="C2197" s="98">
        <v>29.8</v>
      </c>
      <c r="D2197" s="92"/>
      <c r="E2197" s="91"/>
      <c r="F2197" s="1">
        <v>2399</v>
      </c>
    </row>
    <row r="2198" spans="1:6" ht="19.5" customHeight="1">
      <c r="A2198" s="115">
        <v>5866</v>
      </c>
      <c r="B2198" s="97" t="s">
        <v>4583</v>
      </c>
      <c r="C2198" s="98">
        <v>29.8</v>
      </c>
      <c r="D2198" s="92"/>
      <c r="E2198" s="91"/>
      <c r="F2198" s="1">
        <v>2400</v>
      </c>
    </row>
    <row r="2199" spans="1:6" ht="19.5" customHeight="1">
      <c r="A2199" s="115">
        <v>5867</v>
      </c>
      <c r="B2199" s="97" t="s">
        <v>4584</v>
      </c>
      <c r="C2199" s="98">
        <v>29.8</v>
      </c>
      <c r="D2199" s="92"/>
      <c r="E2199" s="91"/>
      <c r="F2199" s="1">
        <v>2401</v>
      </c>
    </row>
    <row r="2200" spans="1:6" ht="19.5" customHeight="1">
      <c r="A2200" s="115">
        <v>5868</v>
      </c>
      <c r="B2200" s="97" t="s">
        <v>4585</v>
      </c>
      <c r="C2200" s="98">
        <v>29.8</v>
      </c>
      <c r="D2200" s="92"/>
      <c r="E2200" s="91"/>
      <c r="F2200" s="1">
        <v>2402</v>
      </c>
    </row>
    <row r="2201" spans="1:6" ht="19.5" customHeight="1">
      <c r="A2201" s="115">
        <v>5869</v>
      </c>
      <c r="B2201" s="97" t="s">
        <v>4586</v>
      </c>
      <c r="C2201" s="98">
        <v>29.8</v>
      </c>
      <c r="D2201" s="92"/>
      <c r="E2201" s="91"/>
      <c r="F2201" s="1">
        <v>2403</v>
      </c>
    </row>
    <row r="2202" spans="1:6" ht="19.5" customHeight="1">
      <c r="A2202" s="115">
        <v>5870</v>
      </c>
      <c r="B2202" s="97" t="s">
        <v>4587</v>
      </c>
      <c r="C2202" s="98">
        <v>29.8</v>
      </c>
      <c r="D2202" s="92"/>
      <c r="E2202" s="91"/>
      <c r="F2202" s="1">
        <v>2404</v>
      </c>
    </row>
    <row r="2203" spans="1:6" ht="19.5" customHeight="1">
      <c r="A2203" s="115">
        <v>5871</v>
      </c>
      <c r="B2203" s="97" t="s">
        <v>4588</v>
      </c>
      <c r="C2203" s="98">
        <v>29.8</v>
      </c>
      <c r="D2203" s="92"/>
      <c r="E2203" s="91"/>
      <c r="F2203" s="1">
        <v>2405</v>
      </c>
    </row>
    <row r="2204" spans="1:6" ht="19.5" customHeight="1">
      <c r="A2204" s="115">
        <v>5872</v>
      </c>
      <c r="B2204" s="97" t="s">
        <v>4589</v>
      </c>
      <c r="C2204" s="98">
        <v>29.8</v>
      </c>
      <c r="D2204" s="92"/>
      <c r="E2204" s="91"/>
      <c r="F2204" s="1">
        <v>2406</v>
      </c>
    </row>
    <row r="2205" spans="1:6" ht="19.5" customHeight="1">
      <c r="A2205" s="115">
        <v>5873</v>
      </c>
      <c r="B2205" s="97" t="s">
        <v>4590</v>
      </c>
      <c r="C2205" s="98">
        <v>29.8</v>
      </c>
      <c r="D2205" s="92"/>
      <c r="E2205" s="91"/>
      <c r="F2205" s="1">
        <v>2407</v>
      </c>
    </row>
    <row r="2206" spans="1:6" ht="19.5" customHeight="1">
      <c r="A2206" s="115">
        <v>5874</v>
      </c>
      <c r="B2206" s="97" t="s">
        <v>4591</v>
      </c>
      <c r="C2206" s="98">
        <v>29.8</v>
      </c>
      <c r="D2206" s="92"/>
      <c r="E2206" s="91"/>
      <c r="F2206" s="1">
        <v>2408</v>
      </c>
    </row>
    <row r="2207" spans="1:6" ht="19.5" customHeight="1">
      <c r="A2207" s="115">
        <v>5875</v>
      </c>
      <c r="B2207" s="97" t="s">
        <v>4592</v>
      </c>
      <c r="C2207" s="98">
        <v>29.8</v>
      </c>
      <c r="D2207" s="92"/>
      <c r="E2207" s="91"/>
      <c r="F2207" s="1">
        <v>2409</v>
      </c>
    </row>
    <row r="2208" spans="1:6" ht="19.5" customHeight="1">
      <c r="A2208" s="115">
        <v>5876</v>
      </c>
      <c r="B2208" s="97" t="s">
        <v>4593</v>
      </c>
      <c r="C2208" s="98">
        <v>29.8</v>
      </c>
      <c r="D2208" s="92"/>
      <c r="E2208" s="91"/>
      <c r="F2208" s="1">
        <v>2410</v>
      </c>
    </row>
    <row r="2209" spans="1:6" ht="19.5" customHeight="1">
      <c r="A2209" s="115">
        <v>5877</v>
      </c>
      <c r="B2209" s="97" t="s">
        <v>4594</v>
      </c>
      <c r="C2209" s="98">
        <v>30</v>
      </c>
      <c r="D2209" s="92"/>
      <c r="E2209" s="91"/>
      <c r="F2209" s="1">
        <v>2411</v>
      </c>
    </row>
    <row r="2210" spans="1:6" ht="19.5" customHeight="1">
      <c r="A2210" s="115">
        <v>5878</v>
      </c>
      <c r="B2210" s="97" t="s">
        <v>4595</v>
      </c>
      <c r="C2210" s="98">
        <v>30</v>
      </c>
      <c r="D2210" s="92"/>
      <c r="E2210" s="91"/>
      <c r="F2210" s="1">
        <v>2412</v>
      </c>
    </row>
    <row r="2211" spans="1:6" ht="19.5" customHeight="1">
      <c r="A2211" s="115">
        <v>5879</v>
      </c>
      <c r="B2211" s="97" t="s">
        <v>4596</v>
      </c>
      <c r="C2211" s="98">
        <v>30</v>
      </c>
      <c r="D2211" s="92"/>
      <c r="E2211" s="91"/>
      <c r="F2211" s="1">
        <v>2413</v>
      </c>
    </row>
    <row r="2212" spans="1:6" ht="19.5" customHeight="1">
      <c r="A2212" s="115">
        <v>5880</v>
      </c>
      <c r="B2212" s="97" t="s">
        <v>4597</v>
      </c>
      <c r="C2212" s="98">
        <v>30</v>
      </c>
      <c r="D2212" s="92"/>
      <c r="E2212" s="91"/>
      <c r="F2212" s="1">
        <v>2414</v>
      </c>
    </row>
    <row r="2213" spans="1:6" ht="19.5" customHeight="1">
      <c r="A2213" s="115">
        <v>5881</v>
      </c>
      <c r="B2213" s="97" t="s">
        <v>4598</v>
      </c>
      <c r="C2213" s="98">
        <v>30</v>
      </c>
      <c r="D2213" s="92"/>
      <c r="E2213" s="91"/>
      <c r="F2213" s="1">
        <v>2415</v>
      </c>
    </row>
    <row r="2214" spans="1:6" ht="19.5" customHeight="1">
      <c r="A2214" s="115">
        <v>5882</v>
      </c>
      <c r="B2214" s="97" t="s">
        <v>4599</v>
      </c>
      <c r="C2214" s="98">
        <v>30</v>
      </c>
      <c r="D2214" s="92"/>
      <c r="E2214" s="91"/>
      <c r="F2214" s="1">
        <v>2416</v>
      </c>
    </row>
    <row r="2215" spans="1:6" ht="19.5" customHeight="1">
      <c r="A2215" s="115">
        <v>5883</v>
      </c>
      <c r="B2215" s="97" t="s">
        <v>4600</v>
      </c>
      <c r="C2215" s="98">
        <v>30</v>
      </c>
      <c r="D2215" s="92"/>
      <c r="E2215" s="91"/>
      <c r="F2215" s="1">
        <v>2417</v>
      </c>
    </row>
    <row r="2216" spans="1:6" ht="19.5" customHeight="1">
      <c r="A2216" s="115">
        <v>5884</v>
      </c>
      <c r="B2216" s="97" t="s">
        <v>4601</v>
      </c>
      <c r="C2216" s="98">
        <v>30</v>
      </c>
      <c r="D2216" s="92"/>
      <c r="E2216" s="91"/>
      <c r="F2216" s="1">
        <v>2418</v>
      </c>
    </row>
    <row r="2217" spans="1:6" ht="19.5" customHeight="1">
      <c r="A2217" s="115">
        <v>5885</v>
      </c>
      <c r="B2217" s="97" t="s">
        <v>4602</v>
      </c>
      <c r="C2217" s="98">
        <v>30</v>
      </c>
      <c r="D2217" s="92"/>
      <c r="E2217" s="91"/>
      <c r="F2217" s="1">
        <v>2419</v>
      </c>
    </row>
    <row r="2218" spans="1:6" ht="19.5" customHeight="1">
      <c r="A2218" s="115">
        <v>5886</v>
      </c>
      <c r="B2218" s="97" t="s">
        <v>4603</v>
      </c>
      <c r="C2218" s="98">
        <v>30</v>
      </c>
      <c r="D2218" s="92"/>
      <c r="E2218" s="91"/>
      <c r="F2218" s="1">
        <v>2420</v>
      </c>
    </row>
    <row r="2219" spans="1:6" ht="19.5" customHeight="1">
      <c r="A2219" s="115">
        <v>5887</v>
      </c>
      <c r="B2219" s="97" t="s">
        <v>4604</v>
      </c>
      <c r="C2219" s="98">
        <v>30</v>
      </c>
      <c r="D2219" s="92"/>
      <c r="E2219" s="91"/>
      <c r="F2219" s="1">
        <v>2421</v>
      </c>
    </row>
    <row r="2220" spans="1:6" ht="19.5" customHeight="1">
      <c r="A2220" s="115">
        <v>5888</v>
      </c>
      <c r="B2220" s="97" t="s">
        <v>4605</v>
      </c>
      <c r="C2220" s="98">
        <v>30</v>
      </c>
      <c r="D2220" s="92"/>
      <c r="E2220" s="91"/>
      <c r="F2220" s="1">
        <v>2422</v>
      </c>
    </row>
    <row r="2221" spans="1:6" ht="19.5" customHeight="1">
      <c r="A2221" s="115">
        <v>5889</v>
      </c>
      <c r="B2221" s="97" t="s">
        <v>4606</v>
      </c>
      <c r="C2221" s="98">
        <v>30</v>
      </c>
      <c r="D2221" s="92"/>
      <c r="E2221" s="91"/>
      <c r="F2221" s="1">
        <v>2423</v>
      </c>
    </row>
    <row r="2222" spans="1:6" ht="19.5" customHeight="1">
      <c r="A2222" s="115">
        <v>5890</v>
      </c>
      <c r="B2222" s="97" t="s">
        <v>4607</v>
      </c>
      <c r="C2222" s="98">
        <v>30</v>
      </c>
      <c r="D2222" s="92"/>
      <c r="E2222" s="91"/>
      <c r="F2222" s="1">
        <v>2424</v>
      </c>
    </row>
    <row r="2223" spans="1:6" ht="19.5" customHeight="1">
      <c r="A2223" s="115">
        <v>5891</v>
      </c>
      <c r="B2223" s="97" t="s">
        <v>4608</v>
      </c>
      <c r="C2223" s="98">
        <v>30</v>
      </c>
      <c r="D2223" s="92"/>
      <c r="E2223" s="91"/>
      <c r="F2223" s="1">
        <v>2425</v>
      </c>
    </row>
    <row r="2224" spans="1:6" ht="19.5" customHeight="1">
      <c r="A2224" s="115">
        <v>5892</v>
      </c>
      <c r="B2224" s="97" t="s">
        <v>4609</v>
      </c>
      <c r="C2224" s="98">
        <v>30</v>
      </c>
      <c r="D2224" s="92"/>
      <c r="E2224" s="91"/>
      <c r="F2224" s="1">
        <v>2426</v>
      </c>
    </row>
    <row r="2225" spans="1:6" ht="19.5" customHeight="1">
      <c r="A2225" s="115">
        <v>5893</v>
      </c>
      <c r="B2225" s="97" t="s">
        <v>4610</v>
      </c>
      <c r="C2225" s="98">
        <v>30</v>
      </c>
      <c r="D2225" s="92"/>
      <c r="E2225" s="91"/>
      <c r="F2225" s="1">
        <v>2427</v>
      </c>
    </row>
    <row r="2226" spans="1:6" ht="19.5" customHeight="1">
      <c r="A2226" s="115">
        <v>5894</v>
      </c>
      <c r="B2226" s="97" t="s">
        <v>4611</v>
      </c>
      <c r="C2226" s="98">
        <v>30</v>
      </c>
      <c r="D2226" s="92"/>
      <c r="E2226" s="91"/>
      <c r="F2226" s="1">
        <v>2428</v>
      </c>
    </row>
    <row r="2227" spans="1:6" ht="19.5" customHeight="1">
      <c r="A2227" s="115">
        <v>5895</v>
      </c>
      <c r="B2227" s="97" t="s">
        <v>4612</v>
      </c>
      <c r="C2227" s="98">
        <v>30</v>
      </c>
      <c r="D2227" s="92"/>
      <c r="E2227" s="91"/>
      <c r="F2227" s="1">
        <v>2429</v>
      </c>
    </row>
    <row r="2228" spans="1:6" ht="19.5" customHeight="1">
      <c r="A2228" s="115">
        <v>5896</v>
      </c>
      <c r="B2228" s="97" t="s">
        <v>4613</v>
      </c>
      <c r="C2228" s="98">
        <v>30</v>
      </c>
      <c r="D2228" s="92"/>
      <c r="E2228" s="91"/>
      <c r="F2228" s="1">
        <v>2430</v>
      </c>
    </row>
    <row r="2229" spans="1:6" ht="19.5" customHeight="1">
      <c r="A2229" s="115">
        <v>5897</v>
      </c>
      <c r="B2229" s="97" t="s">
        <v>4614</v>
      </c>
      <c r="C2229" s="98">
        <v>28.8</v>
      </c>
      <c r="D2229" s="92"/>
      <c r="E2229" s="91"/>
      <c r="F2229" s="1">
        <v>2431</v>
      </c>
    </row>
    <row r="2230" spans="1:6" ht="19.5" customHeight="1">
      <c r="A2230" s="115">
        <v>5898</v>
      </c>
      <c r="B2230" s="97" t="s">
        <v>4615</v>
      </c>
      <c r="C2230" s="98">
        <v>28.8</v>
      </c>
      <c r="D2230" s="92"/>
      <c r="E2230" s="91"/>
      <c r="F2230" s="1">
        <v>2432</v>
      </c>
    </row>
    <row r="2231" spans="1:6" ht="19.5" customHeight="1">
      <c r="A2231" s="115">
        <v>5899</v>
      </c>
      <c r="B2231" s="97" t="s">
        <v>4616</v>
      </c>
      <c r="C2231" s="98">
        <v>28.8</v>
      </c>
      <c r="D2231" s="92"/>
      <c r="E2231" s="91"/>
      <c r="F2231" s="1">
        <v>2433</v>
      </c>
    </row>
    <row r="2232" spans="1:6" ht="19.5" customHeight="1">
      <c r="A2232" s="115">
        <v>5900</v>
      </c>
      <c r="B2232" s="97" t="s">
        <v>4617</v>
      </c>
      <c r="C2232" s="98">
        <v>28.8</v>
      </c>
      <c r="D2232" s="92"/>
      <c r="E2232" s="91"/>
      <c r="F2232" s="1">
        <v>2434</v>
      </c>
    </row>
    <row r="2233" spans="1:6" ht="19.5" customHeight="1">
      <c r="A2233" s="115">
        <v>5901</v>
      </c>
      <c r="B2233" s="97" t="s">
        <v>4618</v>
      </c>
      <c r="C2233" s="98">
        <v>25.8</v>
      </c>
      <c r="D2233" s="92"/>
      <c r="E2233" s="91"/>
      <c r="F2233" s="1">
        <v>2435</v>
      </c>
    </row>
    <row r="2234" spans="1:6" ht="19.5" customHeight="1">
      <c r="A2234" s="115">
        <v>5902</v>
      </c>
      <c r="B2234" s="97" t="s">
        <v>4619</v>
      </c>
      <c r="C2234" s="98">
        <v>25.8</v>
      </c>
      <c r="D2234" s="92"/>
      <c r="E2234" s="91"/>
      <c r="F2234" s="1">
        <v>2436</v>
      </c>
    </row>
    <row r="2235" spans="1:6" ht="19.5" customHeight="1">
      <c r="A2235" s="115">
        <v>5903</v>
      </c>
      <c r="B2235" s="97" t="s">
        <v>4620</v>
      </c>
      <c r="C2235" s="98">
        <v>25.8</v>
      </c>
      <c r="D2235" s="92"/>
      <c r="E2235" s="91"/>
      <c r="F2235" s="1">
        <v>2437</v>
      </c>
    </row>
    <row r="2236" spans="1:6" ht="19.5" customHeight="1">
      <c r="A2236" s="115">
        <v>5904</v>
      </c>
      <c r="B2236" s="97" t="s">
        <v>4621</v>
      </c>
      <c r="C2236" s="98">
        <v>25.8</v>
      </c>
      <c r="D2236" s="92"/>
      <c r="E2236" s="91"/>
      <c r="F2236" s="1">
        <v>2438</v>
      </c>
    </row>
    <row r="2237" spans="1:6" ht="19.5" customHeight="1">
      <c r="A2237" s="115">
        <v>5905</v>
      </c>
      <c r="B2237" s="97" t="s">
        <v>4622</v>
      </c>
      <c r="C2237" s="98">
        <v>25.8</v>
      </c>
      <c r="D2237" s="92"/>
      <c r="E2237" s="91"/>
      <c r="F2237" s="1">
        <v>2439</v>
      </c>
    </row>
    <row r="2238" spans="1:6" ht="19.5" customHeight="1">
      <c r="A2238" s="115">
        <v>5906</v>
      </c>
      <c r="B2238" s="97" t="s">
        <v>4623</v>
      </c>
      <c r="C2238" s="98">
        <v>25.8</v>
      </c>
      <c r="D2238" s="92"/>
      <c r="E2238" s="91"/>
      <c r="F2238" s="1">
        <v>2440</v>
      </c>
    </row>
    <row r="2239" spans="1:6" ht="19.5" customHeight="1">
      <c r="A2239" s="115">
        <v>5907</v>
      </c>
      <c r="B2239" s="97" t="s">
        <v>4624</v>
      </c>
      <c r="C2239" s="98">
        <v>25.8</v>
      </c>
      <c r="D2239" s="92"/>
      <c r="E2239" s="91"/>
      <c r="F2239" s="1">
        <v>2441</v>
      </c>
    </row>
    <row r="2240" spans="1:6" ht="19.5" customHeight="1">
      <c r="A2240" s="115">
        <v>5908</v>
      </c>
      <c r="B2240" s="97" t="s">
        <v>4625</v>
      </c>
      <c r="C2240" s="98">
        <v>25.8</v>
      </c>
      <c r="D2240" s="92"/>
      <c r="E2240" s="91"/>
      <c r="F2240" s="1">
        <v>2442</v>
      </c>
    </row>
    <row r="2241" spans="1:6" ht="19.5" customHeight="1">
      <c r="A2241" s="115">
        <v>5909</v>
      </c>
      <c r="B2241" s="97" t="s">
        <v>4626</v>
      </c>
      <c r="C2241" s="98">
        <v>25.8</v>
      </c>
      <c r="D2241" s="92"/>
      <c r="E2241" s="91"/>
      <c r="F2241" s="1">
        <v>2443</v>
      </c>
    </row>
    <row r="2242" spans="1:6" ht="19.5" customHeight="1">
      <c r="A2242" s="115">
        <v>5910</v>
      </c>
      <c r="B2242" s="97" t="s">
        <v>4627</v>
      </c>
      <c r="C2242" s="98">
        <v>25.8</v>
      </c>
      <c r="D2242" s="92"/>
      <c r="E2242" s="91"/>
      <c r="F2242" s="1">
        <v>2444</v>
      </c>
    </row>
    <row r="2243" spans="1:6" ht="19.5" customHeight="1">
      <c r="A2243" s="115">
        <v>5911</v>
      </c>
      <c r="B2243" s="97" t="s">
        <v>4628</v>
      </c>
      <c r="C2243" s="98">
        <v>25.8</v>
      </c>
      <c r="D2243" s="92"/>
      <c r="E2243" s="91"/>
      <c r="F2243" s="1">
        <v>2445</v>
      </c>
    </row>
    <row r="2244" spans="1:6" ht="19.5" customHeight="1">
      <c r="A2244" s="115">
        <v>5912</v>
      </c>
      <c r="B2244" s="97" t="s">
        <v>4629</v>
      </c>
      <c r="C2244" s="98">
        <v>25.8</v>
      </c>
      <c r="D2244" s="92"/>
      <c r="E2244" s="91"/>
      <c r="F2244" s="1">
        <v>2446</v>
      </c>
    </row>
    <row r="2245" spans="1:6" ht="19.5" customHeight="1">
      <c r="A2245" s="115">
        <v>5913</v>
      </c>
      <c r="B2245" s="97" t="s">
        <v>4630</v>
      </c>
      <c r="C2245" s="98">
        <v>25.8</v>
      </c>
      <c r="D2245" s="92"/>
      <c r="E2245" s="91"/>
      <c r="F2245" s="1">
        <v>2447</v>
      </c>
    </row>
    <row r="2246" spans="1:6" ht="19.5" customHeight="1">
      <c r="A2246" s="115">
        <v>5914</v>
      </c>
      <c r="B2246" s="97" t="s">
        <v>4631</v>
      </c>
      <c r="C2246" s="98">
        <v>25.8</v>
      </c>
      <c r="D2246" s="92"/>
      <c r="E2246" s="91"/>
      <c r="F2246" s="1">
        <v>2448</v>
      </c>
    </row>
    <row r="2247" spans="1:6" ht="19.5" customHeight="1">
      <c r="A2247" s="115">
        <v>5915</v>
      </c>
      <c r="B2247" s="97" t="s">
        <v>4632</v>
      </c>
      <c r="C2247" s="98">
        <v>25.8</v>
      </c>
      <c r="D2247" s="92"/>
      <c r="E2247" s="91"/>
      <c r="F2247" s="1">
        <v>2449</v>
      </c>
    </row>
    <row r="2248" spans="1:6" ht="19.5" customHeight="1">
      <c r="A2248" s="115">
        <v>5916</v>
      </c>
      <c r="B2248" s="97" t="s">
        <v>4633</v>
      </c>
      <c r="C2248" s="98">
        <v>25.8</v>
      </c>
      <c r="D2248" s="92"/>
      <c r="E2248" s="91"/>
      <c r="F2248" s="1">
        <v>2450</v>
      </c>
    </row>
    <row r="2249" spans="1:6" ht="19.5" customHeight="1">
      <c r="A2249" s="115">
        <v>5917</v>
      </c>
      <c r="B2249" s="97" t="s">
        <v>4634</v>
      </c>
      <c r="C2249" s="98">
        <v>25.8</v>
      </c>
      <c r="D2249" s="92"/>
      <c r="E2249" s="91"/>
      <c r="F2249" s="1">
        <v>2451</v>
      </c>
    </row>
    <row r="2250" spans="1:6" ht="19.5" customHeight="1">
      <c r="A2250" s="115">
        <v>5918</v>
      </c>
      <c r="B2250" s="97" t="s">
        <v>4635</v>
      </c>
      <c r="C2250" s="98">
        <v>25.8</v>
      </c>
      <c r="D2250" s="92"/>
      <c r="E2250" s="91"/>
      <c r="F2250" s="1">
        <v>2452</v>
      </c>
    </row>
    <row r="2251" spans="1:6" ht="19.5" customHeight="1">
      <c r="A2251" s="115">
        <v>5919</v>
      </c>
      <c r="B2251" s="97" t="s">
        <v>4636</v>
      </c>
      <c r="C2251" s="98">
        <v>25.8</v>
      </c>
      <c r="D2251" s="92"/>
      <c r="E2251" s="91"/>
      <c r="F2251" s="1">
        <v>2453</v>
      </c>
    </row>
    <row r="2252" spans="1:6" ht="19.5" customHeight="1">
      <c r="A2252" s="115">
        <v>5920</v>
      </c>
      <c r="B2252" s="97" t="s">
        <v>4637</v>
      </c>
      <c r="C2252" s="98">
        <v>25.8</v>
      </c>
      <c r="D2252" s="92"/>
      <c r="E2252" s="91"/>
      <c r="F2252" s="1">
        <v>2454</v>
      </c>
    </row>
    <row r="2253" spans="1:6" ht="19.5" customHeight="1">
      <c r="A2253" s="115">
        <v>5921</v>
      </c>
      <c r="B2253" s="97" t="s">
        <v>4638</v>
      </c>
      <c r="C2253" s="98">
        <v>25.8</v>
      </c>
      <c r="D2253" s="92"/>
      <c r="E2253" s="91"/>
      <c r="F2253" s="1">
        <v>2455</v>
      </c>
    </row>
    <row r="2254" spans="1:6" ht="19.5" customHeight="1">
      <c r="A2254" s="115">
        <v>5922</v>
      </c>
      <c r="B2254" s="97" t="s">
        <v>4639</v>
      </c>
      <c r="C2254" s="98">
        <v>25.8</v>
      </c>
      <c r="D2254" s="92"/>
      <c r="E2254" s="91"/>
      <c r="F2254" s="1">
        <v>2456</v>
      </c>
    </row>
    <row r="2255" spans="1:6" ht="19.5" customHeight="1">
      <c r="A2255" s="115">
        <v>5923</v>
      </c>
      <c r="B2255" s="97" t="s">
        <v>4640</v>
      </c>
      <c r="C2255" s="98">
        <v>25.8</v>
      </c>
      <c r="D2255" s="92"/>
      <c r="E2255" s="91"/>
      <c r="F2255" s="1">
        <v>2457</v>
      </c>
    </row>
    <row r="2256" spans="1:6" ht="19.5" customHeight="1">
      <c r="A2256" s="115">
        <v>5924</v>
      </c>
      <c r="B2256" s="97" t="s">
        <v>4641</v>
      </c>
      <c r="C2256" s="98">
        <v>25.8</v>
      </c>
      <c r="D2256" s="92"/>
      <c r="E2256" s="91"/>
      <c r="F2256" s="1">
        <v>2458</v>
      </c>
    </row>
    <row r="2257" spans="1:6" ht="19.5" customHeight="1">
      <c r="A2257" s="115">
        <v>5925</v>
      </c>
      <c r="B2257" s="97" t="s">
        <v>4642</v>
      </c>
      <c r="C2257" s="98">
        <v>25.8</v>
      </c>
      <c r="D2257" s="92"/>
      <c r="E2257" s="91"/>
      <c r="F2257" s="1">
        <v>2459</v>
      </c>
    </row>
    <row r="2258" spans="1:6" ht="19.5" customHeight="1">
      <c r="A2258" s="115">
        <v>5926</v>
      </c>
      <c r="B2258" s="97" t="s">
        <v>4643</v>
      </c>
      <c r="C2258" s="98">
        <v>25.8</v>
      </c>
      <c r="D2258" s="92"/>
      <c r="E2258" s="91"/>
      <c r="F2258" s="1">
        <v>2460</v>
      </c>
    </row>
    <row r="2259" spans="1:6" ht="19.5" customHeight="1">
      <c r="A2259" s="115">
        <v>5927</v>
      </c>
      <c r="B2259" s="97" t="s">
        <v>4644</v>
      </c>
      <c r="C2259" s="98">
        <v>25.8</v>
      </c>
      <c r="D2259" s="92"/>
      <c r="E2259" s="91"/>
      <c r="F2259" s="1">
        <v>2461</v>
      </c>
    </row>
    <row r="2260" spans="1:6" ht="19.5" customHeight="1">
      <c r="A2260" s="115">
        <v>5928</v>
      </c>
      <c r="B2260" s="97" t="s">
        <v>4645</v>
      </c>
      <c r="C2260" s="98">
        <v>25.8</v>
      </c>
      <c r="D2260" s="92"/>
      <c r="E2260" s="91"/>
      <c r="F2260" s="1">
        <v>2462</v>
      </c>
    </row>
    <row r="2261" spans="1:6" ht="19.5" customHeight="1">
      <c r="A2261" s="115">
        <v>5929</v>
      </c>
      <c r="B2261" s="97" t="s">
        <v>4646</v>
      </c>
      <c r="C2261" s="98">
        <v>25.8</v>
      </c>
      <c r="D2261" s="92"/>
      <c r="E2261" s="91"/>
      <c r="F2261" s="1">
        <v>2463</v>
      </c>
    </row>
    <row r="2262" spans="1:6" ht="19.5" customHeight="1">
      <c r="A2262" s="115">
        <v>5930</v>
      </c>
      <c r="B2262" s="97" t="s">
        <v>4647</v>
      </c>
      <c r="C2262" s="98">
        <v>25.8</v>
      </c>
      <c r="D2262" s="92"/>
      <c r="E2262" s="91"/>
      <c r="F2262" s="1">
        <v>2464</v>
      </c>
    </row>
    <row r="2263" spans="1:6" ht="19.5" customHeight="1">
      <c r="A2263" s="115">
        <v>5931</v>
      </c>
      <c r="B2263" s="97" t="s">
        <v>4648</v>
      </c>
      <c r="C2263" s="98">
        <v>25.8</v>
      </c>
      <c r="D2263" s="92"/>
      <c r="E2263" s="91"/>
      <c r="F2263" s="1">
        <v>2465</v>
      </c>
    </row>
    <row r="2264" spans="1:6" ht="19.5" customHeight="1">
      <c r="A2264" s="115">
        <v>5932</v>
      </c>
      <c r="B2264" s="97" t="s">
        <v>4649</v>
      </c>
      <c r="C2264" s="98">
        <v>25.8</v>
      </c>
      <c r="D2264" s="92"/>
      <c r="E2264" s="91"/>
      <c r="F2264" s="1">
        <v>2466</v>
      </c>
    </row>
    <row r="2265" spans="1:6" ht="19.5" customHeight="1">
      <c r="A2265" s="115">
        <v>5933</v>
      </c>
      <c r="B2265" s="97" t="s">
        <v>4650</v>
      </c>
      <c r="C2265" s="98">
        <v>25.8</v>
      </c>
      <c r="D2265" s="92"/>
      <c r="E2265" s="91"/>
      <c r="F2265" s="1">
        <v>2467</v>
      </c>
    </row>
    <row r="2266" spans="1:6" ht="19.5" customHeight="1">
      <c r="A2266" s="115">
        <v>5934</v>
      </c>
      <c r="B2266" s="97" t="s">
        <v>4651</v>
      </c>
      <c r="C2266" s="98">
        <v>25.8</v>
      </c>
      <c r="D2266" s="92"/>
      <c r="E2266" s="91"/>
      <c r="F2266" s="1">
        <v>2468</v>
      </c>
    </row>
    <row r="2267" spans="1:6" ht="19.5" customHeight="1">
      <c r="A2267" s="115">
        <v>5935</v>
      </c>
      <c r="B2267" s="97" t="s">
        <v>4652</v>
      </c>
      <c r="C2267" s="98">
        <v>25.8</v>
      </c>
      <c r="D2267" s="92"/>
      <c r="E2267" s="91"/>
      <c r="F2267" s="1">
        <v>2469</v>
      </c>
    </row>
    <row r="2268" spans="1:6" ht="19.5" customHeight="1">
      <c r="A2268" s="115">
        <v>5936</v>
      </c>
      <c r="B2268" s="97" t="s">
        <v>4653</v>
      </c>
      <c r="C2268" s="98">
        <v>25.8</v>
      </c>
      <c r="D2268" s="92"/>
      <c r="E2268" s="91"/>
      <c r="F2268" s="1">
        <v>2470</v>
      </c>
    </row>
    <row r="2269" spans="1:6" ht="19.5" customHeight="1">
      <c r="A2269" s="115">
        <v>5937</v>
      </c>
      <c r="B2269" s="97" t="s">
        <v>4654</v>
      </c>
      <c r="C2269" s="98">
        <v>25.8</v>
      </c>
      <c r="D2269" s="92"/>
      <c r="E2269" s="91"/>
      <c r="F2269" s="1">
        <v>2471</v>
      </c>
    </row>
    <row r="2270" spans="1:6" ht="19.5" customHeight="1">
      <c r="A2270" s="115">
        <v>5938</v>
      </c>
      <c r="B2270" s="97" t="s">
        <v>4655</v>
      </c>
      <c r="C2270" s="98">
        <v>25.8</v>
      </c>
      <c r="D2270" s="92"/>
      <c r="E2270" s="91"/>
      <c r="F2270" s="1">
        <v>2472</v>
      </c>
    </row>
    <row r="2271" spans="1:6" ht="19.5" customHeight="1">
      <c r="A2271" s="115">
        <v>5939</v>
      </c>
      <c r="B2271" s="97" t="s">
        <v>4656</v>
      </c>
      <c r="C2271" s="98">
        <v>25.8</v>
      </c>
      <c r="D2271" s="92"/>
      <c r="E2271" s="91"/>
      <c r="F2271" s="1">
        <v>2473</v>
      </c>
    </row>
    <row r="2272" spans="1:6" ht="19.5" customHeight="1">
      <c r="A2272" s="115">
        <v>5940</v>
      </c>
      <c r="B2272" s="97" t="s">
        <v>4657</v>
      </c>
      <c r="C2272" s="98">
        <v>25.8</v>
      </c>
      <c r="D2272" s="92"/>
      <c r="E2272" s="91"/>
      <c r="F2272" s="1">
        <v>2474</v>
      </c>
    </row>
    <row r="2273" spans="1:6" ht="19.5" customHeight="1">
      <c r="A2273" s="115">
        <v>5941</v>
      </c>
      <c r="B2273" s="97" t="s">
        <v>4658</v>
      </c>
      <c r="C2273" s="98">
        <v>25.8</v>
      </c>
      <c r="D2273" s="92"/>
      <c r="E2273" s="91"/>
      <c r="F2273" s="1">
        <v>2475</v>
      </c>
    </row>
    <row r="2274" spans="1:6" ht="19.5" customHeight="1">
      <c r="A2274" s="115">
        <v>5942</v>
      </c>
      <c r="B2274" s="97" t="s">
        <v>4659</v>
      </c>
      <c r="C2274" s="98">
        <v>25</v>
      </c>
      <c r="D2274" s="92"/>
      <c r="E2274" s="91"/>
      <c r="F2274" s="1">
        <v>2476</v>
      </c>
    </row>
    <row r="2275" spans="1:6" ht="19.5" customHeight="1">
      <c r="A2275" s="115">
        <v>5943</v>
      </c>
      <c r="B2275" s="97" t="s">
        <v>4660</v>
      </c>
      <c r="C2275" s="98">
        <v>25</v>
      </c>
      <c r="D2275" s="92"/>
      <c r="E2275" s="91"/>
      <c r="F2275" s="1">
        <v>2477</v>
      </c>
    </row>
    <row r="2276" spans="1:6" ht="19.5" customHeight="1">
      <c r="A2276" s="115">
        <v>5944</v>
      </c>
      <c r="B2276" s="97" t="s">
        <v>4661</v>
      </c>
      <c r="C2276" s="98">
        <v>25</v>
      </c>
      <c r="D2276" s="92"/>
      <c r="E2276" s="91"/>
      <c r="F2276" s="1">
        <v>2478</v>
      </c>
    </row>
    <row r="2277" spans="1:6" ht="19.5" customHeight="1">
      <c r="A2277" s="115">
        <v>5945</v>
      </c>
      <c r="B2277" s="97" t="s">
        <v>4662</v>
      </c>
      <c r="C2277" s="98">
        <v>25</v>
      </c>
      <c r="D2277" s="92"/>
      <c r="E2277" s="91"/>
      <c r="F2277" s="1">
        <v>2479</v>
      </c>
    </row>
    <row r="2278" spans="1:6" ht="19.5" customHeight="1">
      <c r="A2278" s="115">
        <v>5946</v>
      </c>
      <c r="B2278" s="97" t="s">
        <v>4663</v>
      </c>
      <c r="C2278" s="98">
        <v>25</v>
      </c>
      <c r="D2278" s="92"/>
      <c r="E2278" s="91"/>
      <c r="F2278" s="1">
        <v>2480</v>
      </c>
    </row>
    <row r="2279" spans="1:6" ht="19.5" customHeight="1">
      <c r="A2279" s="115">
        <v>5947</v>
      </c>
      <c r="B2279" s="97" t="s">
        <v>4664</v>
      </c>
      <c r="C2279" s="98">
        <v>25</v>
      </c>
      <c r="D2279" s="92"/>
      <c r="E2279" s="91"/>
      <c r="F2279" s="1">
        <v>2481</v>
      </c>
    </row>
    <row r="2280" spans="1:6" ht="19.5" customHeight="1">
      <c r="A2280" s="115">
        <v>5948</v>
      </c>
      <c r="B2280" s="97" t="s">
        <v>4665</v>
      </c>
      <c r="C2280" s="98">
        <v>25</v>
      </c>
      <c r="D2280" s="92"/>
      <c r="E2280" s="91"/>
      <c r="F2280" s="1">
        <v>2482</v>
      </c>
    </row>
    <row r="2281" spans="1:6" ht="19.5" customHeight="1">
      <c r="A2281" s="115">
        <v>5949</v>
      </c>
      <c r="B2281" s="97" t="s">
        <v>4666</v>
      </c>
      <c r="C2281" s="98">
        <v>30</v>
      </c>
      <c r="D2281" s="92"/>
      <c r="E2281" s="91"/>
      <c r="F2281" s="1">
        <v>2483</v>
      </c>
    </row>
    <row r="2282" spans="1:6" ht="19.5" customHeight="1">
      <c r="A2282" s="115">
        <v>5950</v>
      </c>
      <c r="B2282" s="97" t="s">
        <v>4667</v>
      </c>
      <c r="C2282" s="98">
        <v>31.8</v>
      </c>
      <c r="D2282" s="92"/>
      <c r="E2282" s="91"/>
      <c r="F2282" s="1">
        <v>2484</v>
      </c>
    </row>
    <row r="2283" spans="1:6" ht="19.5" customHeight="1">
      <c r="A2283" s="115">
        <v>5951</v>
      </c>
      <c r="B2283" s="97" t="s">
        <v>4668</v>
      </c>
      <c r="C2283" s="98">
        <v>30</v>
      </c>
      <c r="D2283" s="92"/>
      <c r="E2283" s="91"/>
      <c r="F2283" s="1">
        <v>2485</v>
      </c>
    </row>
    <row r="2284" spans="1:6" ht="19.5" customHeight="1">
      <c r="A2284" s="115">
        <v>5952</v>
      </c>
      <c r="B2284" s="97" t="s">
        <v>4669</v>
      </c>
      <c r="C2284" s="98">
        <v>28</v>
      </c>
      <c r="D2284" s="92"/>
      <c r="E2284" s="91"/>
      <c r="F2284" s="1">
        <v>2486</v>
      </c>
    </row>
    <row r="2285" spans="1:6" ht="19.5" customHeight="1">
      <c r="A2285" s="115">
        <v>5953</v>
      </c>
      <c r="B2285" s="97" t="s">
        <v>4670</v>
      </c>
      <c r="C2285" s="98">
        <v>29.8</v>
      </c>
      <c r="D2285" s="92"/>
      <c r="E2285" s="91"/>
      <c r="F2285" s="1">
        <v>2487</v>
      </c>
    </row>
    <row r="2286" spans="1:6" ht="19.5" customHeight="1">
      <c r="A2286" s="115">
        <v>5954</v>
      </c>
      <c r="B2286" s="97" t="s">
        <v>4671</v>
      </c>
      <c r="C2286" s="98">
        <v>29.8</v>
      </c>
      <c r="D2286" s="92"/>
      <c r="E2286" s="91"/>
      <c r="F2286" s="1">
        <v>2488</v>
      </c>
    </row>
    <row r="2287" spans="1:6" ht="19.5" customHeight="1">
      <c r="A2287" s="115">
        <v>5955</v>
      </c>
      <c r="B2287" s="97" t="s">
        <v>4672</v>
      </c>
      <c r="C2287" s="98">
        <v>22</v>
      </c>
      <c r="D2287" s="92"/>
      <c r="E2287" s="91"/>
      <c r="F2287" s="1">
        <v>2489</v>
      </c>
    </row>
    <row r="2288" spans="1:6" ht="19.5" customHeight="1">
      <c r="A2288" s="115">
        <v>5956</v>
      </c>
      <c r="B2288" s="97" t="s">
        <v>4673</v>
      </c>
      <c r="C2288" s="98">
        <v>29.8</v>
      </c>
      <c r="D2288" s="92"/>
      <c r="E2288" s="91"/>
      <c r="F2288" s="1">
        <v>2490</v>
      </c>
    </row>
    <row r="2289" spans="1:6" ht="19.5" customHeight="1">
      <c r="A2289" s="115">
        <v>5957</v>
      </c>
      <c r="B2289" s="97" t="s">
        <v>4674</v>
      </c>
      <c r="C2289" s="98">
        <v>29.8</v>
      </c>
      <c r="D2289" s="92"/>
      <c r="E2289" s="91"/>
      <c r="F2289" s="1">
        <v>2491</v>
      </c>
    </row>
    <row r="2290" spans="1:6" ht="19.5" customHeight="1">
      <c r="A2290" s="115">
        <v>5958</v>
      </c>
      <c r="B2290" s="97" t="s">
        <v>4675</v>
      </c>
      <c r="C2290" s="98">
        <v>29.8</v>
      </c>
      <c r="D2290" s="92"/>
      <c r="E2290" s="91"/>
      <c r="F2290" s="1">
        <v>2492</v>
      </c>
    </row>
    <row r="2291" spans="1:6" ht="19.5" customHeight="1">
      <c r="A2291" s="115">
        <v>5959</v>
      </c>
      <c r="B2291" s="97" t="s">
        <v>4676</v>
      </c>
      <c r="C2291" s="98">
        <v>29.8</v>
      </c>
      <c r="D2291" s="92"/>
      <c r="E2291" s="91"/>
      <c r="F2291" s="1">
        <v>2493</v>
      </c>
    </row>
    <row r="2292" spans="1:6" ht="19.5" customHeight="1">
      <c r="A2292" s="115">
        <v>5960</v>
      </c>
      <c r="B2292" s="97" t="s">
        <v>4677</v>
      </c>
      <c r="C2292" s="98">
        <v>29.8</v>
      </c>
      <c r="D2292" s="92"/>
      <c r="E2292" s="91"/>
      <c r="F2292" s="1">
        <v>2494</v>
      </c>
    </row>
    <row r="2293" spans="1:6" ht="19.5" customHeight="1">
      <c r="A2293" s="115">
        <v>5961</v>
      </c>
      <c r="B2293" s="97" t="s">
        <v>4678</v>
      </c>
      <c r="C2293" s="98">
        <v>29.8</v>
      </c>
      <c r="D2293" s="92"/>
      <c r="E2293" s="91"/>
      <c r="F2293" s="1">
        <v>2495</v>
      </c>
    </row>
    <row r="2294" spans="1:6" ht="19.5" customHeight="1">
      <c r="A2294" s="115">
        <v>5962</v>
      </c>
      <c r="B2294" s="97" t="s">
        <v>4679</v>
      </c>
      <c r="C2294" s="98">
        <v>29.8</v>
      </c>
      <c r="D2294" s="92"/>
      <c r="E2294" s="91"/>
      <c r="F2294" s="1">
        <v>2496</v>
      </c>
    </row>
    <row r="2295" spans="1:6" ht="19.5" customHeight="1">
      <c r="A2295" s="115">
        <v>5963</v>
      </c>
      <c r="B2295" s="97" t="s">
        <v>4680</v>
      </c>
      <c r="C2295" s="98">
        <v>29.8</v>
      </c>
      <c r="D2295" s="92"/>
      <c r="E2295" s="91"/>
      <c r="F2295" s="1">
        <v>2497</v>
      </c>
    </row>
    <row r="2296" spans="1:6" ht="19.5" customHeight="1">
      <c r="A2296" s="115">
        <v>5964</v>
      </c>
      <c r="B2296" s="97" t="s">
        <v>4681</v>
      </c>
      <c r="C2296" s="98">
        <v>29.8</v>
      </c>
      <c r="D2296" s="92"/>
      <c r="E2296" s="91"/>
      <c r="F2296" s="1">
        <v>2498</v>
      </c>
    </row>
    <row r="2297" spans="1:6" ht="19.5" customHeight="1">
      <c r="A2297" s="115">
        <v>5965</v>
      </c>
      <c r="B2297" s="97" t="s">
        <v>4682</v>
      </c>
      <c r="C2297" s="98">
        <v>29.8</v>
      </c>
      <c r="D2297" s="92"/>
      <c r="E2297" s="91"/>
      <c r="F2297" s="1">
        <v>2499</v>
      </c>
    </row>
    <row r="2298" spans="1:6" ht="19.5" customHeight="1">
      <c r="A2298" s="115">
        <v>5966</v>
      </c>
      <c r="B2298" s="97" t="s">
        <v>4683</v>
      </c>
      <c r="C2298" s="98">
        <v>29.8</v>
      </c>
      <c r="D2298" s="92"/>
      <c r="E2298" s="91"/>
      <c r="F2298" s="1">
        <v>2500</v>
      </c>
    </row>
    <row r="2299" spans="1:6" ht="19.5" customHeight="1">
      <c r="A2299" s="115">
        <v>5967</v>
      </c>
      <c r="B2299" s="97" t="s">
        <v>4684</v>
      </c>
      <c r="C2299" s="98">
        <v>29.8</v>
      </c>
      <c r="D2299" s="92"/>
      <c r="E2299" s="91"/>
      <c r="F2299" s="1">
        <v>2501</v>
      </c>
    </row>
    <row r="2300" spans="1:6" ht="19.5" customHeight="1">
      <c r="A2300" s="115">
        <v>5968</v>
      </c>
      <c r="B2300" s="97" t="s">
        <v>4685</v>
      </c>
      <c r="C2300" s="98">
        <v>29.8</v>
      </c>
      <c r="D2300" s="92"/>
      <c r="E2300" s="91"/>
      <c r="F2300" s="1">
        <v>2502</v>
      </c>
    </row>
    <row r="2301" spans="1:6" ht="19.5" customHeight="1">
      <c r="A2301" s="115">
        <v>5969</v>
      </c>
      <c r="B2301" s="97" t="s">
        <v>4686</v>
      </c>
      <c r="C2301" s="98">
        <v>29.8</v>
      </c>
      <c r="D2301" s="92"/>
      <c r="E2301" s="91"/>
      <c r="F2301" s="1">
        <v>2503</v>
      </c>
    </row>
    <row r="2302" spans="1:6" ht="19.5" customHeight="1">
      <c r="A2302" s="115">
        <v>5970</v>
      </c>
      <c r="B2302" s="97" t="s">
        <v>4687</v>
      </c>
      <c r="C2302" s="98">
        <v>20</v>
      </c>
      <c r="D2302" s="92"/>
      <c r="E2302" s="91"/>
      <c r="F2302" s="1">
        <v>2504</v>
      </c>
    </row>
    <row r="2303" spans="1:6" ht="19.5" customHeight="1">
      <c r="A2303" s="115">
        <v>5971</v>
      </c>
      <c r="B2303" s="97" t="s">
        <v>4688</v>
      </c>
      <c r="C2303" s="98">
        <v>35.8</v>
      </c>
      <c r="D2303" s="92"/>
      <c r="E2303" s="91"/>
      <c r="F2303" s="1">
        <v>2505</v>
      </c>
    </row>
    <row r="2304" spans="1:6" ht="19.5" customHeight="1">
      <c r="A2304" s="115">
        <v>5972</v>
      </c>
      <c r="B2304" s="97" t="s">
        <v>4689</v>
      </c>
      <c r="C2304" s="98">
        <v>29.8</v>
      </c>
      <c r="D2304" s="92"/>
      <c r="E2304" s="91"/>
      <c r="F2304" s="1">
        <v>2506</v>
      </c>
    </row>
    <row r="2305" spans="1:6" ht="19.5" customHeight="1">
      <c r="A2305" s="115">
        <v>5973</v>
      </c>
      <c r="B2305" s="97" t="s">
        <v>4690</v>
      </c>
      <c r="C2305" s="98">
        <v>29.8</v>
      </c>
      <c r="D2305" s="92"/>
      <c r="E2305" s="91"/>
      <c r="F2305" s="1">
        <v>2507</v>
      </c>
    </row>
    <row r="2306" spans="1:6" ht="19.5" customHeight="1">
      <c r="A2306" s="115">
        <v>5974</v>
      </c>
      <c r="B2306" s="97" t="s">
        <v>4691</v>
      </c>
      <c r="C2306" s="98">
        <v>29.8</v>
      </c>
      <c r="D2306" s="92"/>
      <c r="E2306" s="91"/>
      <c r="F2306" s="1">
        <v>2508</v>
      </c>
    </row>
    <row r="2307" spans="1:6" ht="19.5" customHeight="1">
      <c r="A2307" s="115">
        <v>5975</v>
      </c>
      <c r="B2307" s="97" t="s">
        <v>4692</v>
      </c>
      <c r="C2307" s="98">
        <v>35.8</v>
      </c>
      <c r="D2307" s="92"/>
      <c r="E2307" s="91"/>
      <c r="F2307" s="1">
        <v>2509</v>
      </c>
    </row>
    <row r="2308" spans="1:6" ht="19.5" customHeight="1">
      <c r="A2308" s="115">
        <v>5976</v>
      </c>
      <c r="B2308" s="97" t="s">
        <v>4693</v>
      </c>
      <c r="C2308" s="98">
        <v>29.8</v>
      </c>
      <c r="D2308" s="92"/>
      <c r="E2308" s="91"/>
      <c r="F2308" s="1">
        <v>2510</v>
      </c>
    </row>
    <row r="2309" spans="1:6" ht="19.5" customHeight="1">
      <c r="A2309" s="115">
        <v>5977</v>
      </c>
      <c r="B2309" s="97" t="s">
        <v>4694</v>
      </c>
      <c r="C2309" s="98">
        <v>35.8</v>
      </c>
      <c r="D2309" s="92"/>
      <c r="E2309" s="91"/>
      <c r="F2309" s="1">
        <v>2511</v>
      </c>
    </row>
    <row r="2310" spans="1:6" ht="19.5" customHeight="1">
      <c r="A2310" s="115">
        <v>5978</v>
      </c>
      <c r="B2310" s="97" t="s">
        <v>4695</v>
      </c>
      <c r="C2310" s="98">
        <v>29.8</v>
      </c>
      <c r="D2310" s="92"/>
      <c r="E2310" s="91"/>
      <c r="F2310" s="1">
        <v>2512</v>
      </c>
    </row>
    <row r="2311" spans="1:6" ht="19.5" customHeight="1">
      <c r="A2311" s="115">
        <v>5979</v>
      </c>
      <c r="B2311" s="97" t="s">
        <v>4696</v>
      </c>
      <c r="C2311" s="98">
        <v>35.8</v>
      </c>
      <c r="D2311" s="92"/>
      <c r="E2311" s="91"/>
      <c r="F2311" s="1">
        <v>2513</v>
      </c>
    </row>
    <row r="2312" spans="1:6" ht="19.5" customHeight="1">
      <c r="A2312" s="115">
        <v>5980</v>
      </c>
      <c r="B2312" s="97" t="s">
        <v>4697</v>
      </c>
      <c r="C2312" s="98">
        <v>29.8</v>
      </c>
      <c r="D2312" s="92"/>
      <c r="E2312" s="91"/>
      <c r="F2312" s="1">
        <v>2514</v>
      </c>
    </row>
    <row r="2313" spans="1:6" ht="19.5" customHeight="1">
      <c r="A2313" s="115">
        <v>5981</v>
      </c>
      <c r="B2313" s="97" t="s">
        <v>4698</v>
      </c>
      <c r="C2313" s="98">
        <v>29.8</v>
      </c>
      <c r="D2313" s="92"/>
      <c r="E2313" s="91"/>
      <c r="F2313" s="1">
        <v>2515</v>
      </c>
    </row>
    <row r="2314" spans="1:6" ht="19.5" customHeight="1">
      <c r="A2314" s="115">
        <v>5982</v>
      </c>
      <c r="B2314" s="97" t="s">
        <v>4699</v>
      </c>
      <c r="C2314" s="98">
        <v>35.8</v>
      </c>
      <c r="D2314" s="92"/>
      <c r="E2314" s="91"/>
      <c r="F2314" s="1">
        <v>2516</v>
      </c>
    </row>
    <row r="2315" spans="1:6" ht="19.5" customHeight="1">
      <c r="A2315" s="115">
        <v>5983</v>
      </c>
      <c r="B2315" s="97" t="s">
        <v>4700</v>
      </c>
      <c r="C2315" s="98">
        <v>35.8</v>
      </c>
      <c r="D2315" s="92"/>
      <c r="E2315" s="91"/>
      <c r="F2315" s="1">
        <v>2517</v>
      </c>
    </row>
    <row r="2316" spans="1:6" ht="19.5" customHeight="1">
      <c r="A2316" s="115">
        <v>5984</v>
      </c>
      <c r="B2316" s="97" t="s">
        <v>4701</v>
      </c>
      <c r="C2316" s="98">
        <v>29.8</v>
      </c>
      <c r="D2316" s="92"/>
      <c r="E2316" s="91"/>
      <c r="F2316" s="1">
        <v>2518</v>
      </c>
    </row>
    <row r="2317" spans="1:6" ht="19.5" customHeight="1">
      <c r="A2317" s="115">
        <v>5985</v>
      </c>
      <c r="B2317" s="97" t="s">
        <v>4702</v>
      </c>
      <c r="C2317" s="98">
        <v>29.8</v>
      </c>
      <c r="D2317" s="92"/>
      <c r="E2317" s="91"/>
      <c r="F2317" s="1">
        <v>2519</v>
      </c>
    </row>
    <row r="2318" spans="1:6" ht="19.5" customHeight="1">
      <c r="A2318" s="115">
        <v>5986</v>
      </c>
      <c r="B2318" s="97" t="s">
        <v>4703</v>
      </c>
      <c r="C2318" s="98">
        <v>29.8</v>
      </c>
      <c r="D2318" s="92"/>
      <c r="E2318" s="91"/>
      <c r="F2318" s="1">
        <v>2520</v>
      </c>
    </row>
    <row r="2319" spans="1:6" ht="19.5" customHeight="1">
      <c r="A2319" s="115">
        <v>5987</v>
      </c>
      <c r="B2319" s="97" t="s">
        <v>4704</v>
      </c>
      <c r="C2319" s="98">
        <v>29.8</v>
      </c>
      <c r="D2319" s="92"/>
      <c r="E2319" s="91"/>
      <c r="F2319" s="1">
        <v>2521</v>
      </c>
    </row>
    <row r="2320" spans="1:6" ht="19.5" customHeight="1">
      <c r="A2320" s="115">
        <v>5988</v>
      </c>
      <c r="B2320" s="97" t="s">
        <v>4705</v>
      </c>
      <c r="C2320" s="98">
        <v>23.5</v>
      </c>
      <c r="D2320" s="92"/>
      <c r="E2320" s="91"/>
      <c r="F2320" s="1">
        <v>2522</v>
      </c>
    </row>
    <row r="2321" spans="1:6" ht="19.5" customHeight="1">
      <c r="A2321" s="115">
        <v>5989</v>
      </c>
      <c r="B2321" s="97" t="s">
        <v>4706</v>
      </c>
      <c r="C2321" s="98">
        <v>29.8</v>
      </c>
      <c r="D2321" s="92"/>
      <c r="E2321" s="91"/>
      <c r="F2321" s="1">
        <v>2523</v>
      </c>
    </row>
    <row r="2322" spans="1:6" ht="19.5" customHeight="1">
      <c r="A2322" s="115">
        <v>5990</v>
      </c>
      <c r="B2322" s="97" t="s">
        <v>4707</v>
      </c>
      <c r="C2322" s="98">
        <v>25.8</v>
      </c>
      <c r="D2322" s="92"/>
      <c r="E2322" s="91"/>
      <c r="F2322" s="1">
        <v>2524</v>
      </c>
    </row>
    <row r="2323" spans="1:6" ht="19.5" customHeight="1">
      <c r="A2323" s="115">
        <v>5991</v>
      </c>
      <c r="B2323" s="97" t="s">
        <v>4708</v>
      </c>
      <c r="C2323" s="98">
        <v>25.8</v>
      </c>
      <c r="D2323" s="92"/>
      <c r="E2323" s="91"/>
      <c r="F2323" s="1">
        <v>2525</v>
      </c>
    </row>
    <row r="2324" spans="1:6" ht="19.5" customHeight="1">
      <c r="A2324" s="115">
        <v>5992</v>
      </c>
      <c r="B2324" s="97" t="s">
        <v>4709</v>
      </c>
      <c r="C2324" s="98">
        <v>25.8</v>
      </c>
      <c r="D2324" s="92"/>
      <c r="E2324" s="91"/>
      <c r="F2324" s="1">
        <v>2526</v>
      </c>
    </row>
    <row r="2325" spans="1:6" ht="19.5" customHeight="1">
      <c r="A2325" s="115">
        <v>5993</v>
      </c>
      <c r="B2325" s="97" t="s">
        <v>4710</v>
      </c>
      <c r="C2325" s="98">
        <v>25.8</v>
      </c>
      <c r="D2325" s="92"/>
      <c r="E2325" s="91"/>
      <c r="F2325" s="1">
        <v>2527</v>
      </c>
    </row>
    <row r="2326" spans="1:6" ht="19.5" customHeight="1">
      <c r="A2326" s="115">
        <v>5994</v>
      </c>
      <c r="B2326" s="97" t="s">
        <v>4711</v>
      </c>
      <c r="C2326" s="98">
        <v>25.8</v>
      </c>
      <c r="D2326" s="92"/>
      <c r="E2326" s="91"/>
      <c r="F2326" s="1">
        <v>2528</v>
      </c>
    </row>
    <row r="2327" spans="1:6" ht="19.5" customHeight="1">
      <c r="A2327" s="115">
        <v>5995</v>
      </c>
      <c r="B2327" s="97" t="s">
        <v>4712</v>
      </c>
      <c r="C2327" s="98">
        <v>25.8</v>
      </c>
      <c r="D2327" s="92"/>
      <c r="E2327" s="91"/>
      <c r="F2327" s="1">
        <v>2529</v>
      </c>
    </row>
    <row r="2328" spans="1:6" ht="19.5" customHeight="1">
      <c r="A2328" s="115">
        <v>5996</v>
      </c>
      <c r="B2328" s="97" t="s">
        <v>4713</v>
      </c>
      <c r="C2328" s="98">
        <v>25.8</v>
      </c>
      <c r="D2328" s="92"/>
      <c r="E2328" s="91"/>
      <c r="F2328" s="1">
        <v>2530</v>
      </c>
    </row>
    <row r="2329" spans="1:6" ht="19.5" customHeight="1">
      <c r="A2329" s="115">
        <v>5997</v>
      </c>
      <c r="B2329" s="97" t="s">
        <v>4714</v>
      </c>
      <c r="C2329" s="98">
        <v>25.8</v>
      </c>
      <c r="D2329" s="92"/>
      <c r="E2329" s="91"/>
      <c r="F2329" s="1">
        <v>2531</v>
      </c>
    </row>
    <row r="2330" spans="1:6" ht="19.5" customHeight="1">
      <c r="A2330" s="115">
        <v>5998</v>
      </c>
      <c r="B2330" s="97" t="s">
        <v>4715</v>
      </c>
      <c r="C2330" s="98">
        <v>25.8</v>
      </c>
      <c r="D2330" s="92"/>
      <c r="E2330" s="91"/>
      <c r="F2330" s="1">
        <v>2532</v>
      </c>
    </row>
    <row r="2331" spans="1:6" ht="19.5" customHeight="1">
      <c r="A2331" s="115">
        <v>5999</v>
      </c>
      <c r="B2331" s="97" t="s">
        <v>4716</v>
      </c>
      <c r="C2331" s="98">
        <v>25.8</v>
      </c>
      <c r="D2331" s="92"/>
      <c r="E2331" s="91"/>
      <c r="F2331" s="1">
        <v>2533</v>
      </c>
    </row>
    <row r="2332" spans="1:6" ht="19.5" customHeight="1">
      <c r="A2332" s="115">
        <v>6000</v>
      </c>
      <c r="B2332" s="97" t="s">
        <v>4717</v>
      </c>
      <c r="C2332" s="98">
        <v>17.8</v>
      </c>
      <c r="D2332" s="92"/>
      <c r="E2332" s="91"/>
      <c r="F2332" s="1">
        <v>2534</v>
      </c>
    </row>
    <row r="2333" spans="1:6" ht="19.5" customHeight="1">
      <c r="A2333" s="115">
        <v>6001</v>
      </c>
      <c r="B2333" s="97" t="s">
        <v>4718</v>
      </c>
      <c r="C2333" s="98">
        <v>19.8</v>
      </c>
      <c r="D2333" s="92"/>
      <c r="E2333" s="91"/>
      <c r="F2333" s="1">
        <v>2535</v>
      </c>
    </row>
    <row r="2334" spans="1:6" ht="19.5" customHeight="1">
      <c r="A2334" s="115">
        <v>6002</v>
      </c>
      <c r="B2334" s="97" t="s">
        <v>4719</v>
      </c>
      <c r="C2334" s="98">
        <v>19.8</v>
      </c>
      <c r="D2334" s="92"/>
      <c r="E2334" s="91"/>
      <c r="F2334" s="1">
        <v>2536</v>
      </c>
    </row>
    <row r="2335" spans="1:6" ht="19.5" customHeight="1">
      <c r="A2335" s="115">
        <v>6003</v>
      </c>
      <c r="B2335" s="97" t="s">
        <v>4720</v>
      </c>
      <c r="C2335" s="98">
        <v>20</v>
      </c>
      <c r="D2335" s="92"/>
      <c r="E2335" s="91"/>
      <c r="F2335" s="1">
        <v>2537</v>
      </c>
    </row>
    <row r="2336" spans="1:6" ht="19.5" customHeight="1">
      <c r="A2336" s="115">
        <v>6004</v>
      </c>
      <c r="B2336" s="97" t="s">
        <v>4721</v>
      </c>
      <c r="C2336" s="98">
        <v>20</v>
      </c>
      <c r="D2336" s="92"/>
      <c r="E2336" s="91"/>
      <c r="F2336" s="1">
        <v>2538</v>
      </c>
    </row>
    <row r="2337" spans="1:6" ht="19.5" customHeight="1">
      <c r="A2337" s="115">
        <v>6005</v>
      </c>
      <c r="B2337" s="97" t="s">
        <v>4722</v>
      </c>
      <c r="C2337" s="98">
        <v>19.8</v>
      </c>
      <c r="D2337" s="92"/>
      <c r="E2337" s="91"/>
      <c r="F2337" s="1">
        <v>2539</v>
      </c>
    </row>
    <row r="2338" spans="1:6" ht="19.5" customHeight="1">
      <c r="A2338" s="115">
        <v>6006</v>
      </c>
      <c r="B2338" s="97" t="s">
        <v>4723</v>
      </c>
      <c r="C2338" s="98">
        <v>25.8</v>
      </c>
      <c r="D2338" s="92"/>
      <c r="E2338" s="91"/>
      <c r="F2338" s="1">
        <v>2540</v>
      </c>
    </row>
    <row r="2339" spans="1:6" ht="19.5" customHeight="1">
      <c r="A2339" s="115">
        <v>6007</v>
      </c>
      <c r="B2339" s="97" t="s">
        <v>4724</v>
      </c>
      <c r="C2339" s="98">
        <v>19.8</v>
      </c>
      <c r="D2339" s="92"/>
      <c r="E2339" s="91"/>
      <c r="F2339" s="1">
        <v>2541</v>
      </c>
    </row>
    <row r="2340" spans="1:6" ht="19.5" customHeight="1">
      <c r="A2340" s="115">
        <v>6008</v>
      </c>
      <c r="B2340" s="97" t="s">
        <v>4725</v>
      </c>
      <c r="C2340" s="98">
        <v>19.8</v>
      </c>
      <c r="D2340" s="92"/>
      <c r="E2340" s="91"/>
      <c r="F2340" s="1">
        <v>2542</v>
      </c>
    </row>
    <row r="2341" spans="1:6" ht="19.5" customHeight="1">
      <c r="A2341" s="115">
        <v>6009</v>
      </c>
      <c r="B2341" s="97" t="s">
        <v>4726</v>
      </c>
      <c r="C2341" s="98">
        <v>29.8</v>
      </c>
      <c r="D2341" s="92"/>
      <c r="E2341" s="91"/>
      <c r="F2341" s="1">
        <v>2543</v>
      </c>
    </row>
    <row r="2342" spans="1:6" ht="19.5" customHeight="1">
      <c r="A2342" s="115">
        <v>6010</v>
      </c>
      <c r="B2342" s="97" t="s">
        <v>4727</v>
      </c>
      <c r="C2342" s="98">
        <v>29.8</v>
      </c>
      <c r="D2342" s="92"/>
      <c r="E2342" s="91"/>
      <c r="F2342" s="1">
        <v>2544</v>
      </c>
    </row>
    <row r="2343" spans="1:6" ht="19.5" customHeight="1">
      <c r="A2343" s="115">
        <v>6011</v>
      </c>
      <c r="B2343" s="97" t="s">
        <v>4728</v>
      </c>
      <c r="C2343" s="98">
        <v>29.8</v>
      </c>
      <c r="D2343" s="92"/>
      <c r="E2343" s="91"/>
      <c r="F2343" s="1">
        <v>2545</v>
      </c>
    </row>
    <row r="2344" spans="1:6" ht="19.5" customHeight="1">
      <c r="A2344" s="115">
        <v>6012</v>
      </c>
      <c r="B2344" s="97" t="s">
        <v>4729</v>
      </c>
      <c r="C2344" s="98">
        <v>29.8</v>
      </c>
      <c r="D2344" s="92"/>
      <c r="E2344" s="91"/>
      <c r="F2344" s="1">
        <v>2546</v>
      </c>
    </row>
    <row r="2345" spans="1:6" ht="19.5" customHeight="1">
      <c r="A2345" s="115">
        <v>6013</v>
      </c>
      <c r="B2345" s="97" t="s">
        <v>4730</v>
      </c>
      <c r="C2345" s="98">
        <v>29.8</v>
      </c>
      <c r="D2345" s="92"/>
      <c r="E2345" s="91"/>
      <c r="F2345" s="1">
        <v>2547</v>
      </c>
    </row>
    <row r="2346" spans="1:6" ht="19.5" customHeight="1">
      <c r="A2346" s="115">
        <v>6014</v>
      </c>
      <c r="B2346" s="97" t="s">
        <v>4731</v>
      </c>
      <c r="C2346" s="98">
        <v>29.8</v>
      </c>
      <c r="D2346" s="92"/>
      <c r="E2346" s="91"/>
      <c r="F2346" s="1">
        <v>2548</v>
      </c>
    </row>
    <row r="2347" spans="1:6" ht="19.5" customHeight="1">
      <c r="A2347" s="115">
        <v>6015</v>
      </c>
      <c r="B2347" s="97" t="s">
        <v>4732</v>
      </c>
      <c r="C2347" s="98">
        <v>29.8</v>
      </c>
      <c r="D2347" s="92"/>
      <c r="E2347" s="91"/>
      <c r="F2347" s="1">
        <v>2549</v>
      </c>
    </row>
    <row r="2348" spans="1:6" ht="19.5" customHeight="1">
      <c r="A2348" s="115">
        <v>6016</v>
      </c>
      <c r="B2348" s="97" t="s">
        <v>4733</v>
      </c>
      <c r="C2348" s="98">
        <v>29.8</v>
      </c>
      <c r="D2348" s="92"/>
      <c r="E2348" s="91"/>
      <c r="F2348" s="1">
        <v>2550</v>
      </c>
    </row>
    <row r="2349" spans="1:6" ht="19.5" customHeight="1">
      <c r="A2349" s="115">
        <v>6017</v>
      </c>
      <c r="B2349" s="97" t="s">
        <v>4734</v>
      </c>
      <c r="C2349" s="98">
        <v>29.8</v>
      </c>
      <c r="D2349" s="92"/>
      <c r="E2349" s="91"/>
      <c r="F2349" s="1">
        <v>2551</v>
      </c>
    </row>
    <row r="2350" spans="1:6" ht="19.5" customHeight="1">
      <c r="A2350" s="115">
        <v>6018</v>
      </c>
      <c r="B2350" s="97" t="s">
        <v>4735</v>
      </c>
      <c r="C2350" s="98">
        <v>29.8</v>
      </c>
      <c r="D2350" s="92"/>
      <c r="E2350" s="91"/>
      <c r="F2350" s="1">
        <v>2552</v>
      </c>
    </row>
    <row r="2351" spans="1:6" ht="19.5" customHeight="1">
      <c r="A2351" s="115">
        <v>6019</v>
      </c>
      <c r="B2351" s="97" t="s">
        <v>4736</v>
      </c>
      <c r="C2351" s="98">
        <v>29.8</v>
      </c>
      <c r="D2351" s="92"/>
      <c r="E2351" s="91"/>
      <c r="F2351" s="1">
        <v>2553</v>
      </c>
    </row>
    <row r="2352" spans="1:6" ht="19.5" customHeight="1">
      <c r="A2352" s="115">
        <v>6020</v>
      </c>
      <c r="B2352" s="97" t="s">
        <v>2277</v>
      </c>
      <c r="C2352" s="98">
        <v>29.8</v>
      </c>
      <c r="D2352" s="92"/>
      <c r="E2352" s="91"/>
      <c r="F2352" s="1">
        <v>2554</v>
      </c>
    </row>
    <row r="2353" spans="1:6" ht="19.5" customHeight="1">
      <c r="A2353" s="115">
        <v>6021</v>
      </c>
      <c r="B2353" s="97" t="s">
        <v>2278</v>
      </c>
      <c r="C2353" s="98">
        <v>29.8</v>
      </c>
      <c r="D2353" s="92"/>
      <c r="E2353" s="91"/>
      <c r="F2353" s="1">
        <v>2555</v>
      </c>
    </row>
    <row r="2354" spans="1:6" ht="19.5" customHeight="1">
      <c r="A2354" s="115">
        <v>6022</v>
      </c>
      <c r="B2354" s="97" t="s">
        <v>2279</v>
      </c>
      <c r="C2354" s="98">
        <v>29.8</v>
      </c>
      <c r="D2354" s="92"/>
      <c r="E2354" s="91"/>
      <c r="F2354" s="1">
        <v>2556</v>
      </c>
    </row>
    <row r="2355" spans="1:6" ht="19.5" customHeight="1">
      <c r="A2355" s="115">
        <v>6023</v>
      </c>
      <c r="B2355" s="97" t="s">
        <v>2280</v>
      </c>
      <c r="C2355" s="98">
        <v>29.8</v>
      </c>
      <c r="D2355" s="92"/>
      <c r="E2355" s="91"/>
      <c r="F2355" s="1">
        <v>2557</v>
      </c>
    </row>
    <row r="2356" spans="1:6" ht="19.5" customHeight="1">
      <c r="A2356" s="115">
        <v>6024</v>
      </c>
      <c r="B2356" s="97" t="s">
        <v>2281</v>
      </c>
      <c r="C2356" s="98">
        <v>29.8</v>
      </c>
      <c r="D2356" s="92"/>
      <c r="E2356" s="91"/>
      <c r="F2356" s="1">
        <v>2558</v>
      </c>
    </row>
    <row r="2357" spans="1:6" ht="19.5" customHeight="1">
      <c r="A2357" s="115">
        <v>6025</v>
      </c>
      <c r="B2357" s="97" t="s">
        <v>2282</v>
      </c>
      <c r="C2357" s="98">
        <v>29.8</v>
      </c>
      <c r="D2357" s="92"/>
      <c r="E2357" s="91"/>
      <c r="F2357" s="1">
        <v>2559</v>
      </c>
    </row>
    <row r="2358" spans="1:6" ht="19.5" customHeight="1">
      <c r="A2358" s="115">
        <v>6026</v>
      </c>
      <c r="B2358" s="97" t="s">
        <v>2283</v>
      </c>
      <c r="C2358" s="98">
        <v>48</v>
      </c>
      <c r="D2358" s="92"/>
      <c r="E2358" s="91"/>
      <c r="F2358" s="1">
        <v>2560</v>
      </c>
    </row>
    <row r="2359" spans="1:6" ht="19.5" customHeight="1">
      <c r="A2359" s="115">
        <v>6027</v>
      </c>
      <c r="B2359" s="97" t="s">
        <v>2284</v>
      </c>
      <c r="C2359" s="98">
        <v>48</v>
      </c>
      <c r="D2359" s="92"/>
      <c r="E2359" s="91"/>
      <c r="F2359" s="1">
        <v>2561</v>
      </c>
    </row>
    <row r="2360" spans="1:6" ht="19.5" customHeight="1">
      <c r="A2360" s="115">
        <v>6028</v>
      </c>
      <c r="B2360" s="97" t="s">
        <v>2285</v>
      </c>
      <c r="C2360" s="98">
        <v>52</v>
      </c>
      <c r="D2360" s="92"/>
      <c r="E2360" s="91"/>
      <c r="F2360" s="1">
        <v>2562</v>
      </c>
    </row>
    <row r="2361" spans="1:6" ht="19.5" customHeight="1">
      <c r="A2361" s="115">
        <v>6029</v>
      </c>
      <c r="B2361" s="97" t="s">
        <v>2286</v>
      </c>
      <c r="C2361" s="98">
        <v>28</v>
      </c>
      <c r="D2361" s="92"/>
      <c r="E2361" s="91"/>
      <c r="F2361" s="1">
        <v>2563</v>
      </c>
    </row>
    <row r="2362" spans="1:6" ht="19.5" customHeight="1">
      <c r="A2362" s="115">
        <v>6030</v>
      </c>
      <c r="B2362" s="97" t="s">
        <v>2287</v>
      </c>
      <c r="C2362" s="98">
        <v>18</v>
      </c>
      <c r="D2362" s="92"/>
      <c r="E2362" s="91"/>
      <c r="F2362" s="1">
        <v>2564</v>
      </c>
    </row>
    <row r="2363" spans="1:6" ht="19.5" customHeight="1">
      <c r="A2363" s="115">
        <v>6031</v>
      </c>
      <c r="B2363" s="97" t="s">
        <v>4784</v>
      </c>
      <c r="C2363" s="98">
        <v>18</v>
      </c>
      <c r="D2363" s="92"/>
      <c r="E2363" s="91"/>
      <c r="F2363" s="1">
        <v>2565</v>
      </c>
    </row>
    <row r="2364" spans="1:6" ht="19.5" customHeight="1">
      <c r="A2364" s="115">
        <v>6032</v>
      </c>
      <c r="B2364" s="97" t="s">
        <v>4785</v>
      </c>
      <c r="C2364" s="98">
        <v>28</v>
      </c>
      <c r="D2364" s="92"/>
      <c r="E2364" s="91"/>
      <c r="F2364" s="1">
        <v>2566</v>
      </c>
    </row>
    <row r="2365" spans="1:6" ht="19.5" customHeight="1">
      <c r="A2365" s="115">
        <v>6033</v>
      </c>
      <c r="B2365" s="97" t="s">
        <v>4786</v>
      </c>
      <c r="C2365" s="98">
        <v>32</v>
      </c>
      <c r="D2365" s="92"/>
      <c r="E2365" s="91"/>
      <c r="F2365" s="1">
        <v>2567</v>
      </c>
    </row>
    <row r="2366" spans="1:6" ht="19.5" customHeight="1">
      <c r="A2366" s="115">
        <v>6034</v>
      </c>
      <c r="B2366" s="97" t="s">
        <v>4787</v>
      </c>
      <c r="C2366" s="98">
        <v>29.8</v>
      </c>
      <c r="D2366" s="92"/>
      <c r="E2366" s="91"/>
      <c r="F2366" s="1">
        <v>2568</v>
      </c>
    </row>
    <row r="2367" spans="1:6" ht="19.5" customHeight="1">
      <c r="A2367" s="115">
        <v>6035</v>
      </c>
      <c r="B2367" s="97" t="s">
        <v>4788</v>
      </c>
      <c r="C2367" s="98">
        <v>29.8</v>
      </c>
      <c r="D2367" s="92"/>
      <c r="E2367" s="91"/>
      <c r="F2367" s="1">
        <v>2569</v>
      </c>
    </row>
    <row r="2368" spans="1:6" ht="19.5" customHeight="1">
      <c r="A2368" s="115">
        <v>6036</v>
      </c>
      <c r="B2368" s="97" t="s">
        <v>4789</v>
      </c>
      <c r="C2368" s="98">
        <v>29.8</v>
      </c>
      <c r="D2368" s="92"/>
      <c r="E2368" s="91"/>
      <c r="F2368" s="1">
        <v>2570</v>
      </c>
    </row>
    <row r="2369" spans="1:6" ht="19.5" customHeight="1">
      <c r="A2369" s="115">
        <v>6037</v>
      </c>
      <c r="B2369" s="97" t="s">
        <v>4790</v>
      </c>
      <c r="C2369" s="98">
        <v>29.8</v>
      </c>
      <c r="D2369" s="92"/>
      <c r="E2369" s="91"/>
      <c r="F2369" s="1">
        <v>2571</v>
      </c>
    </row>
    <row r="2370" spans="1:6" ht="19.5" customHeight="1">
      <c r="A2370" s="115">
        <v>6038</v>
      </c>
      <c r="B2370" s="97" t="s">
        <v>4791</v>
      </c>
      <c r="C2370" s="98">
        <v>29.8</v>
      </c>
      <c r="D2370" s="92"/>
      <c r="E2370" s="91"/>
      <c r="F2370" s="1">
        <v>2572</v>
      </c>
    </row>
    <row r="2371" spans="1:6" ht="19.5" customHeight="1">
      <c r="A2371" s="115">
        <v>6039</v>
      </c>
      <c r="B2371" s="97" t="s">
        <v>4792</v>
      </c>
      <c r="C2371" s="98">
        <v>29.8</v>
      </c>
      <c r="D2371" s="92"/>
      <c r="E2371" s="91"/>
      <c r="F2371" s="1">
        <v>2573</v>
      </c>
    </row>
    <row r="2372" spans="1:6" ht="19.5" customHeight="1">
      <c r="A2372" s="115">
        <v>6040</v>
      </c>
      <c r="B2372" s="97" t="s">
        <v>4793</v>
      </c>
      <c r="C2372" s="98">
        <v>29.8</v>
      </c>
      <c r="D2372" s="92"/>
      <c r="E2372" s="91"/>
      <c r="F2372" s="1">
        <v>2574</v>
      </c>
    </row>
    <row r="2373" spans="1:6" ht="19.5" customHeight="1">
      <c r="A2373" s="115">
        <v>6041</v>
      </c>
      <c r="B2373" s="97" t="s">
        <v>4794</v>
      </c>
      <c r="C2373" s="98">
        <v>29.8</v>
      </c>
      <c r="D2373" s="92"/>
      <c r="E2373" s="91"/>
      <c r="F2373" s="1">
        <v>2575</v>
      </c>
    </row>
    <row r="2374" spans="1:6" ht="19.5" customHeight="1">
      <c r="A2374" s="115">
        <v>6042</v>
      </c>
      <c r="B2374" s="97" t="s">
        <v>4795</v>
      </c>
      <c r="C2374" s="98">
        <v>29.8</v>
      </c>
      <c r="D2374" s="92"/>
      <c r="E2374" s="91"/>
      <c r="F2374" s="1">
        <v>2576</v>
      </c>
    </row>
    <row r="2375" spans="1:6" ht="19.5" customHeight="1">
      <c r="A2375" s="115">
        <v>6043</v>
      </c>
      <c r="B2375" s="97" t="s">
        <v>4796</v>
      </c>
      <c r="C2375" s="98">
        <v>29.8</v>
      </c>
      <c r="D2375" s="92"/>
      <c r="E2375" s="91"/>
      <c r="F2375" s="1">
        <v>2577</v>
      </c>
    </row>
    <row r="2376" spans="1:6" ht="19.5" customHeight="1">
      <c r="A2376" s="115">
        <v>6044</v>
      </c>
      <c r="B2376" s="97" t="s">
        <v>4797</v>
      </c>
      <c r="C2376" s="98">
        <v>29.8</v>
      </c>
      <c r="D2376" s="92"/>
      <c r="E2376" s="91"/>
      <c r="F2376" s="1">
        <v>2578</v>
      </c>
    </row>
    <row r="2377" spans="1:6" ht="19.5" customHeight="1">
      <c r="A2377" s="115">
        <v>6045</v>
      </c>
      <c r="B2377" s="97" t="s">
        <v>4798</v>
      </c>
      <c r="C2377" s="98">
        <v>29.8</v>
      </c>
      <c r="D2377" s="92"/>
      <c r="E2377" s="91"/>
      <c r="F2377" s="1">
        <v>2579</v>
      </c>
    </row>
    <row r="2378" spans="1:6" ht="19.5" customHeight="1">
      <c r="A2378" s="115">
        <v>6046</v>
      </c>
      <c r="B2378" s="97" t="s">
        <v>4799</v>
      </c>
      <c r="C2378" s="98">
        <v>29.8</v>
      </c>
      <c r="D2378" s="92"/>
      <c r="E2378" s="91"/>
      <c r="F2378" s="1">
        <v>2580</v>
      </c>
    </row>
    <row r="2379" spans="1:6" ht="19.5" customHeight="1">
      <c r="A2379" s="115">
        <v>6047</v>
      </c>
      <c r="B2379" s="97" t="s">
        <v>4800</v>
      </c>
      <c r="C2379" s="98">
        <v>18</v>
      </c>
      <c r="D2379" s="92"/>
      <c r="E2379" s="91"/>
      <c r="F2379" s="1">
        <v>2581</v>
      </c>
    </row>
    <row r="2380" spans="1:6" ht="19.5" customHeight="1">
      <c r="A2380" s="115">
        <v>6048</v>
      </c>
      <c r="B2380" s="97" t="s">
        <v>4801</v>
      </c>
      <c r="C2380" s="98">
        <v>19.8</v>
      </c>
      <c r="D2380" s="92"/>
      <c r="E2380" s="91"/>
      <c r="F2380" s="1">
        <v>2582</v>
      </c>
    </row>
    <row r="2381" spans="1:6" ht="19.5" customHeight="1">
      <c r="A2381" s="115">
        <v>6049</v>
      </c>
      <c r="B2381" s="97" t="s">
        <v>4802</v>
      </c>
      <c r="C2381" s="98">
        <v>19.8</v>
      </c>
      <c r="D2381" s="92"/>
      <c r="E2381" s="91"/>
      <c r="F2381" s="1">
        <v>2583</v>
      </c>
    </row>
    <row r="2382" spans="1:6" ht="19.5" customHeight="1">
      <c r="A2382" s="115">
        <v>6050</v>
      </c>
      <c r="B2382" s="97" t="s">
        <v>4803</v>
      </c>
      <c r="C2382" s="98">
        <v>19.8</v>
      </c>
      <c r="D2382" s="92"/>
      <c r="E2382" s="91"/>
      <c r="F2382" s="1">
        <v>2584</v>
      </c>
    </row>
    <row r="2383" spans="1:6" ht="19.5" customHeight="1">
      <c r="A2383" s="115">
        <v>6051</v>
      </c>
      <c r="B2383" s="97" t="s">
        <v>4804</v>
      </c>
      <c r="C2383" s="98">
        <v>19.8</v>
      </c>
      <c r="D2383" s="92"/>
      <c r="E2383" s="91"/>
      <c r="F2383" s="1">
        <v>2585</v>
      </c>
    </row>
    <row r="2384" spans="1:6" ht="19.5" customHeight="1">
      <c r="A2384" s="115">
        <v>6052</v>
      </c>
      <c r="B2384" s="97" t="s">
        <v>4805</v>
      </c>
      <c r="C2384" s="98">
        <v>19.8</v>
      </c>
      <c r="D2384" s="92"/>
      <c r="E2384" s="91"/>
      <c r="F2384" s="1">
        <v>2586</v>
      </c>
    </row>
    <row r="2385" spans="1:6" ht="19.5" customHeight="1">
      <c r="A2385" s="115">
        <v>6053</v>
      </c>
      <c r="B2385" s="97" t="s">
        <v>4806</v>
      </c>
      <c r="C2385" s="98">
        <v>19.8</v>
      </c>
      <c r="D2385" s="92"/>
      <c r="E2385" s="91"/>
      <c r="F2385" s="1">
        <v>2587</v>
      </c>
    </row>
    <row r="2386" spans="1:6" ht="19.5" customHeight="1">
      <c r="A2386" s="115">
        <v>6054</v>
      </c>
      <c r="B2386" s="97" t="s">
        <v>4765</v>
      </c>
      <c r="C2386" s="98">
        <v>18</v>
      </c>
      <c r="D2386" s="92"/>
      <c r="E2386" s="91"/>
      <c r="F2386" s="1">
        <v>2588</v>
      </c>
    </row>
    <row r="2387" spans="1:6" ht="19.5" customHeight="1">
      <c r="A2387" s="115">
        <v>6055</v>
      </c>
      <c r="B2387" s="97" t="s">
        <v>4766</v>
      </c>
      <c r="C2387" s="98">
        <v>21</v>
      </c>
      <c r="D2387" s="92"/>
      <c r="E2387" s="91"/>
      <c r="F2387" s="1">
        <v>2589</v>
      </c>
    </row>
    <row r="2388" spans="1:6" ht="19.5" customHeight="1">
      <c r="A2388" s="115">
        <v>6056</v>
      </c>
      <c r="B2388" s="97" t="s">
        <v>4767</v>
      </c>
      <c r="C2388" s="98">
        <v>18</v>
      </c>
      <c r="D2388" s="92"/>
      <c r="E2388" s="91"/>
      <c r="F2388" s="1">
        <v>2590</v>
      </c>
    </row>
    <row r="2389" spans="1:6" ht="19.5" customHeight="1">
      <c r="A2389" s="115">
        <v>6057</v>
      </c>
      <c r="B2389" s="97" t="s">
        <v>4768</v>
      </c>
      <c r="C2389" s="98">
        <v>18</v>
      </c>
      <c r="D2389" s="92"/>
      <c r="E2389" s="91"/>
      <c r="F2389" s="1">
        <v>2591</v>
      </c>
    </row>
    <row r="2390" spans="1:6" ht="19.5" customHeight="1">
      <c r="A2390" s="115">
        <v>6058</v>
      </c>
      <c r="B2390" s="97" t="s">
        <v>4769</v>
      </c>
      <c r="C2390" s="98">
        <v>29</v>
      </c>
      <c r="D2390" s="92"/>
      <c r="E2390" s="91"/>
      <c r="F2390" s="1">
        <v>2592</v>
      </c>
    </row>
    <row r="2391" spans="1:6" ht="19.5" customHeight="1">
      <c r="A2391" s="115">
        <v>6059</v>
      </c>
      <c r="B2391" s="97" t="s">
        <v>4770</v>
      </c>
      <c r="C2391" s="98">
        <v>21</v>
      </c>
      <c r="D2391" s="92"/>
      <c r="E2391" s="91"/>
      <c r="F2391" s="1">
        <v>2593</v>
      </c>
    </row>
    <row r="2392" spans="1:6" ht="19.5" customHeight="1">
      <c r="A2392" s="115">
        <v>6060</v>
      </c>
      <c r="B2392" s="97" t="s">
        <v>4771</v>
      </c>
      <c r="C2392" s="98">
        <v>19</v>
      </c>
      <c r="D2392" s="92"/>
      <c r="E2392" s="91"/>
      <c r="F2392" s="1">
        <v>2594</v>
      </c>
    </row>
    <row r="2393" spans="1:6" ht="19.5" customHeight="1">
      <c r="A2393" s="115">
        <v>6061</v>
      </c>
      <c r="B2393" s="97" t="s">
        <v>4772</v>
      </c>
      <c r="C2393" s="98">
        <v>21</v>
      </c>
      <c r="D2393" s="92"/>
      <c r="E2393" s="91"/>
      <c r="F2393" s="1">
        <v>2595</v>
      </c>
    </row>
    <row r="2394" spans="1:6" ht="19.5" customHeight="1">
      <c r="A2394" s="115">
        <v>6062</v>
      </c>
      <c r="B2394" s="97" t="s">
        <v>4773</v>
      </c>
      <c r="C2394" s="98">
        <v>20</v>
      </c>
      <c r="D2394" s="92"/>
      <c r="E2394" s="91"/>
      <c r="F2394" s="1">
        <v>2596</v>
      </c>
    </row>
    <row r="2395" spans="1:6" ht="19.5" customHeight="1">
      <c r="A2395" s="115">
        <v>6063</v>
      </c>
      <c r="B2395" s="97" t="s">
        <v>4774</v>
      </c>
      <c r="C2395" s="98">
        <v>28.8</v>
      </c>
      <c r="D2395" s="92"/>
      <c r="E2395" s="91"/>
      <c r="F2395" s="1">
        <v>2597</v>
      </c>
    </row>
    <row r="2396" spans="1:6" ht="19.5" customHeight="1">
      <c r="A2396" s="115">
        <v>6064</v>
      </c>
      <c r="B2396" s="97" t="s">
        <v>4775</v>
      </c>
      <c r="C2396" s="98">
        <v>19.8</v>
      </c>
      <c r="D2396" s="92"/>
      <c r="E2396" s="91"/>
      <c r="F2396" s="1">
        <v>2598</v>
      </c>
    </row>
    <row r="2397" spans="1:6" ht="19.5" customHeight="1">
      <c r="A2397" s="115">
        <v>6065</v>
      </c>
      <c r="B2397" s="97" t="s">
        <v>4776</v>
      </c>
      <c r="C2397" s="98">
        <v>29.8</v>
      </c>
      <c r="D2397" s="92"/>
      <c r="E2397" s="91"/>
      <c r="F2397" s="1">
        <v>2599</v>
      </c>
    </row>
    <row r="2398" spans="1:6" ht="19.5" customHeight="1">
      <c r="A2398" s="115">
        <v>6066</v>
      </c>
      <c r="B2398" s="97" t="s">
        <v>4777</v>
      </c>
      <c r="C2398" s="98">
        <v>29.8</v>
      </c>
      <c r="D2398" s="92"/>
      <c r="E2398" s="91"/>
      <c r="F2398" s="1">
        <v>2600</v>
      </c>
    </row>
    <row r="2399" spans="1:6" ht="19.5" customHeight="1">
      <c r="A2399" s="115">
        <v>6067</v>
      </c>
      <c r="B2399" s="97" t="s">
        <v>4778</v>
      </c>
      <c r="C2399" s="98">
        <v>26.8</v>
      </c>
      <c r="D2399" s="92"/>
      <c r="E2399" s="91"/>
      <c r="F2399" s="1">
        <v>2601</v>
      </c>
    </row>
    <row r="2400" spans="1:6" ht="19.5" customHeight="1">
      <c r="A2400" s="115">
        <v>6068</v>
      </c>
      <c r="B2400" s="97" t="s">
        <v>4779</v>
      </c>
      <c r="C2400" s="98">
        <v>39.8</v>
      </c>
      <c r="D2400" s="92"/>
      <c r="E2400" s="91"/>
      <c r="F2400" s="1">
        <v>2602</v>
      </c>
    </row>
    <row r="2401" spans="1:6" ht="19.5" customHeight="1">
      <c r="A2401" s="115">
        <v>6069</v>
      </c>
      <c r="B2401" s="97" t="s">
        <v>4780</v>
      </c>
      <c r="C2401" s="98">
        <v>22</v>
      </c>
      <c r="D2401" s="92"/>
      <c r="E2401" s="91"/>
      <c r="F2401" s="1">
        <v>2603</v>
      </c>
    </row>
    <row r="2402" spans="1:6" ht="19.5" customHeight="1">
      <c r="A2402" s="115">
        <v>6070</v>
      </c>
      <c r="B2402" s="97" t="s">
        <v>4781</v>
      </c>
      <c r="C2402" s="98">
        <v>22</v>
      </c>
      <c r="D2402" s="92"/>
      <c r="E2402" s="91"/>
      <c r="F2402" s="1">
        <v>2604</v>
      </c>
    </row>
    <row r="2403" spans="1:6" ht="19.5" customHeight="1">
      <c r="A2403" s="115">
        <v>6071</v>
      </c>
      <c r="B2403" s="97" t="s">
        <v>4782</v>
      </c>
      <c r="C2403" s="98">
        <v>22</v>
      </c>
      <c r="D2403" s="92"/>
      <c r="E2403" s="91"/>
      <c r="F2403" s="1">
        <v>2605</v>
      </c>
    </row>
    <row r="2404" spans="1:6" ht="19.5" customHeight="1">
      <c r="A2404" s="115">
        <v>6072</v>
      </c>
      <c r="B2404" s="97" t="s">
        <v>4783</v>
      </c>
      <c r="C2404" s="98">
        <v>22</v>
      </c>
      <c r="D2404" s="92"/>
      <c r="E2404" s="91"/>
      <c r="F2404" s="1">
        <v>2606</v>
      </c>
    </row>
    <row r="2405" spans="1:6" ht="19.5" customHeight="1">
      <c r="A2405" s="115">
        <v>6073</v>
      </c>
      <c r="B2405" s="97" t="s">
        <v>4822</v>
      </c>
      <c r="C2405" s="98">
        <v>22</v>
      </c>
      <c r="D2405" s="92"/>
      <c r="E2405" s="91"/>
      <c r="F2405" s="1">
        <v>2607</v>
      </c>
    </row>
    <row r="2406" spans="1:6" ht="19.5" customHeight="1">
      <c r="A2406" s="115">
        <v>6074</v>
      </c>
      <c r="B2406" s="97" t="s">
        <v>4823</v>
      </c>
      <c r="C2406" s="98">
        <v>22</v>
      </c>
      <c r="D2406" s="92"/>
      <c r="E2406" s="91"/>
      <c r="F2406" s="1">
        <v>2608</v>
      </c>
    </row>
    <row r="2407" spans="1:6" ht="19.5" customHeight="1">
      <c r="A2407" s="115">
        <v>6075</v>
      </c>
      <c r="B2407" s="97" t="s">
        <v>4824</v>
      </c>
      <c r="C2407" s="98">
        <v>22</v>
      </c>
      <c r="D2407" s="92"/>
      <c r="E2407" s="91"/>
      <c r="F2407" s="1">
        <v>2609</v>
      </c>
    </row>
    <row r="2408" spans="1:6" ht="19.5" customHeight="1">
      <c r="A2408" s="115">
        <v>6076</v>
      </c>
      <c r="B2408" s="97" t="s">
        <v>4825</v>
      </c>
      <c r="C2408" s="98">
        <v>22</v>
      </c>
      <c r="D2408" s="92"/>
      <c r="E2408" s="91"/>
      <c r="F2408" s="1">
        <v>2610</v>
      </c>
    </row>
    <row r="2409" spans="1:6" ht="19.5" customHeight="1">
      <c r="A2409" s="115">
        <v>6077</v>
      </c>
      <c r="B2409" s="97" t="s">
        <v>4826</v>
      </c>
      <c r="C2409" s="98">
        <v>22</v>
      </c>
      <c r="D2409" s="92"/>
      <c r="E2409" s="91"/>
      <c r="F2409" s="1">
        <v>2611</v>
      </c>
    </row>
    <row r="2410" spans="1:6" ht="19.5" customHeight="1">
      <c r="A2410" s="115">
        <v>6078</v>
      </c>
      <c r="B2410" s="97" t="s">
        <v>4827</v>
      </c>
      <c r="C2410" s="98">
        <v>22</v>
      </c>
      <c r="D2410" s="92"/>
      <c r="E2410" s="91"/>
      <c r="F2410" s="1">
        <v>2612</v>
      </c>
    </row>
    <row r="2411" spans="1:6" ht="19.5" customHeight="1">
      <c r="A2411" s="115">
        <v>6079</v>
      </c>
      <c r="B2411" s="97" t="s">
        <v>4828</v>
      </c>
      <c r="C2411" s="98">
        <v>29.8</v>
      </c>
      <c r="D2411" s="92"/>
      <c r="E2411" s="91"/>
      <c r="F2411" s="1">
        <v>2613</v>
      </c>
    </row>
    <row r="2412" spans="1:6" ht="19.5" customHeight="1">
      <c r="A2412" s="115">
        <v>6080</v>
      </c>
      <c r="B2412" s="97" t="s">
        <v>4829</v>
      </c>
      <c r="C2412" s="98">
        <v>29.8</v>
      </c>
      <c r="D2412" s="92"/>
      <c r="E2412" s="91"/>
      <c r="F2412" s="1">
        <v>2614</v>
      </c>
    </row>
    <row r="2413" spans="1:6" ht="19.5" customHeight="1">
      <c r="A2413" s="115">
        <v>6081</v>
      </c>
      <c r="B2413" s="97" t="s">
        <v>4830</v>
      </c>
      <c r="C2413" s="98">
        <v>29.8</v>
      </c>
      <c r="D2413" s="92"/>
      <c r="E2413" s="91"/>
      <c r="F2413" s="1">
        <v>2615</v>
      </c>
    </row>
    <row r="2414" spans="1:6" ht="19.5" customHeight="1">
      <c r="A2414" s="115">
        <v>6082</v>
      </c>
      <c r="B2414" s="97" t="s">
        <v>4831</v>
      </c>
      <c r="C2414" s="98">
        <v>29.8</v>
      </c>
      <c r="D2414" s="92"/>
      <c r="E2414" s="91"/>
      <c r="F2414" s="1">
        <v>2616</v>
      </c>
    </row>
    <row r="2415" spans="1:6" ht="19.5" customHeight="1">
      <c r="A2415" s="115">
        <v>6083</v>
      </c>
      <c r="B2415" s="97" t="s">
        <v>4832</v>
      </c>
      <c r="C2415" s="98">
        <v>29</v>
      </c>
      <c r="D2415" s="92"/>
      <c r="E2415" s="91"/>
      <c r="F2415" s="1">
        <v>2617</v>
      </c>
    </row>
    <row r="2416" spans="1:6" ht="19.5" customHeight="1">
      <c r="A2416" s="115">
        <v>6084</v>
      </c>
      <c r="B2416" s="97" t="s">
        <v>4833</v>
      </c>
      <c r="C2416" s="98">
        <v>29</v>
      </c>
      <c r="D2416" s="92"/>
      <c r="E2416" s="91"/>
      <c r="F2416" s="1">
        <v>2618</v>
      </c>
    </row>
    <row r="2417" spans="1:6" ht="19.5" customHeight="1">
      <c r="A2417" s="115">
        <v>6085</v>
      </c>
      <c r="B2417" s="97" t="s">
        <v>2486</v>
      </c>
      <c r="C2417" s="98">
        <v>29</v>
      </c>
      <c r="D2417" s="92"/>
      <c r="E2417" s="91"/>
      <c r="F2417" s="1">
        <v>2619</v>
      </c>
    </row>
    <row r="2418" spans="1:6" ht="19.5" customHeight="1">
      <c r="A2418" s="115">
        <v>6086</v>
      </c>
      <c r="B2418" s="97" t="s">
        <v>2487</v>
      </c>
      <c r="C2418" s="98">
        <v>25.8</v>
      </c>
      <c r="D2418" s="92"/>
      <c r="E2418" s="91"/>
      <c r="F2418" s="1">
        <v>2620</v>
      </c>
    </row>
    <row r="2419" spans="1:6" ht="19.5" customHeight="1">
      <c r="A2419" s="115">
        <v>6087</v>
      </c>
      <c r="B2419" s="97" t="s">
        <v>2488</v>
      </c>
      <c r="C2419" s="98">
        <v>24.8</v>
      </c>
      <c r="D2419" s="92"/>
      <c r="E2419" s="91"/>
      <c r="F2419" s="1">
        <v>2621</v>
      </c>
    </row>
    <row r="2420" spans="1:6" ht="19.5" customHeight="1">
      <c r="A2420" s="115">
        <v>6088</v>
      </c>
      <c r="B2420" s="97" t="s">
        <v>2489</v>
      </c>
      <c r="C2420" s="98">
        <v>22.8</v>
      </c>
      <c r="D2420" s="92"/>
      <c r="E2420" s="91"/>
      <c r="F2420" s="1">
        <v>2622</v>
      </c>
    </row>
    <row r="2421" spans="1:6" ht="19.5" customHeight="1">
      <c r="A2421" s="115">
        <v>6089</v>
      </c>
      <c r="B2421" s="97" t="s">
        <v>2490</v>
      </c>
      <c r="C2421" s="98">
        <v>23.8</v>
      </c>
      <c r="D2421" s="92"/>
      <c r="E2421" s="91"/>
      <c r="F2421" s="1">
        <v>2623</v>
      </c>
    </row>
    <row r="2422" spans="1:6" ht="19.5" customHeight="1">
      <c r="A2422" s="115">
        <v>6090</v>
      </c>
      <c r="B2422" s="97" t="s">
        <v>2491</v>
      </c>
      <c r="C2422" s="98">
        <v>21.8</v>
      </c>
      <c r="D2422" s="92"/>
      <c r="E2422" s="91"/>
      <c r="F2422" s="1">
        <v>2624</v>
      </c>
    </row>
    <row r="2423" spans="1:6" ht="19.5" customHeight="1">
      <c r="A2423" s="115">
        <v>6091</v>
      </c>
      <c r="B2423" s="97" t="s">
        <v>2492</v>
      </c>
      <c r="C2423" s="98">
        <v>28.8</v>
      </c>
      <c r="D2423" s="92"/>
      <c r="E2423" s="91"/>
      <c r="F2423" s="1">
        <v>2625</v>
      </c>
    </row>
    <row r="2424" spans="1:6" ht="19.5" customHeight="1">
      <c r="A2424" s="115">
        <v>6092</v>
      </c>
      <c r="B2424" s="97" t="s">
        <v>2493</v>
      </c>
      <c r="C2424" s="98">
        <v>23.8</v>
      </c>
      <c r="D2424" s="92"/>
      <c r="E2424" s="91"/>
      <c r="F2424" s="1">
        <v>2626</v>
      </c>
    </row>
    <row r="2425" spans="1:6" ht="19.5" customHeight="1">
      <c r="A2425" s="115">
        <v>6093</v>
      </c>
      <c r="B2425" s="97" t="s">
        <v>2494</v>
      </c>
      <c r="C2425" s="98">
        <v>23.8</v>
      </c>
      <c r="D2425" s="92"/>
      <c r="E2425" s="91"/>
      <c r="F2425" s="1">
        <v>2627</v>
      </c>
    </row>
    <row r="2426" spans="1:6" ht="19.5" customHeight="1">
      <c r="A2426" s="115">
        <v>6094</v>
      </c>
      <c r="B2426" s="97" t="s">
        <v>2495</v>
      </c>
      <c r="C2426" s="98">
        <v>23.8</v>
      </c>
      <c r="D2426" s="92"/>
      <c r="E2426" s="91"/>
      <c r="F2426" s="1">
        <v>2628</v>
      </c>
    </row>
    <row r="2427" spans="1:6" ht="19.5" customHeight="1">
      <c r="A2427" s="115">
        <v>6095</v>
      </c>
      <c r="B2427" s="97" t="s">
        <v>2496</v>
      </c>
      <c r="C2427" s="98">
        <v>24.8</v>
      </c>
      <c r="D2427" s="92"/>
      <c r="E2427" s="91"/>
      <c r="F2427" s="1">
        <v>2629</v>
      </c>
    </row>
    <row r="2428" spans="1:6" ht="19.5" customHeight="1">
      <c r="A2428" s="115">
        <v>6096</v>
      </c>
      <c r="B2428" s="97" t="s">
        <v>2497</v>
      </c>
      <c r="C2428" s="98">
        <v>29.6</v>
      </c>
      <c r="D2428" s="92"/>
      <c r="E2428" s="91"/>
      <c r="F2428" s="1">
        <v>2630</v>
      </c>
    </row>
    <row r="2429" spans="1:6" ht="19.5" customHeight="1">
      <c r="A2429" s="115">
        <v>6097</v>
      </c>
      <c r="B2429" s="97" t="s">
        <v>2497</v>
      </c>
      <c r="C2429" s="98">
        <v>29.6</v>
      </c>
      <c r="D2429" s="92"/>
      <c r="E2429" s="91"/>
      <c r="F2429" s="1">
        <v>2631</v>
      </c>
    </row>
    <row r="2430" spans="1:6" ht="19.5" customHeight="1">
      <c r="A2430" s="115">
        <v>6098</v>
      </c>
      <c r="B2430" s="97" t="s">
        <v>2498</v>
      </c>
      <c r="C2430" s="98">
        <v>35.8</v>
      </c>
      <c r="D2430" s="92"/>
      <c r="E2430" s="91"/>
      <c r="F2430" s="1">
        <v>2632</v>
      </c>
    </row>
    <row r="2431" spans="1:6" ht="19.5" customHeight="1">
      <c r="A2431" s="115">
        <v>6099</v>
      </c>
      <c r="B2431" s="97" t="s">
        <v>2499</v>
      </c>
      <c r="C2431" s="98">
        <v>35.8</v>
      </c>
      <c r="D2431" s="92"/>
      <c r="E2431" s="91"/>
      <c r="F2431" s="1">
        <v>2633</v>
      </c>
    </row>
    <row r="2432" spans="1:6" ht="19.5" customHeight="1">
      <c r="A2432" s="115">
        <v>6100</v>
      </c>
      <c r="B2432" s="97" t="s">
        <v>2500</v>
      </c>
      <c r="C2432" s="98">
        <v>35.8</v>
      </c>
      <c r="D2432" s="92"/>
      <c r="E2432" s="91"/>
      <c r="F2432" s="1">
        <v>2634</v>
      </c>
    </row>
    <row r="2433" spans="1:6" ht="19.5" customHeight="1">
      <c r="A2433" s="115">
        <v>6101</v>
      </c>
      <c r="B2433" s="97" t="s">
        <v>2501</v>
      </c>
      <c r="C2433" s="98">
        <v>35.8</v>
      </c>
      <c r="D2433" s="92"/>
      <c r="E2433" s="91"/>
      <c r="F2433" s="1">
        <v>2635</v>
      </c>
    </row>
    <row r="2434" spans="1:6" ht="19.5" customHeight="1">
      <c r="A2434" s="115">
        <v>6102</v>
      </c>
      <c r="B2434" s="97" t="s">
        <v>2502</v>
      </c>
      <c r="C2434" s="98">
        <v>35.8</v>
      </c>
      <c r="D2434" s="92"/>
      <c r="E2434" s="91"/>
      <c r="F2434" s="1">
        <v>2636</v>
      </c>
    </row>
    <row r="2435" spans="1:6" ht="19.5" customHeight="1">
      <c r="A2435" s="115">
        <v>6103</v>
      </c>
      <c r="B2435" s="97" t="s">
        <v>2503</v>
      </c>
      <c r="C2435" s="98">
        <v>35.8</v>
      </c>
      <c r="D2435" s="92"/>
      <c r="E2435" s="91"/>
      <c r="F2435" s="1">
        <v>2637</v>
      </c>
    </row>
    <row r="2436" spans="1:6" ht="19.5" customHeight="1">
      <c r="A2436" s="115">
        <v>6104</v>
      </c>
      <c r="B2436" s="97" t="s">
        <v>2504</v>
      </c>
      <c r="C2436" s="98">
        <v>23.8</v>
      </c>
      <c r="D2436" s="92"/>
      <c r="E2436" s="91"/>
      <c r="F2436" s="1">
        <v>2638</v>
      </c>
    </row>
    <row r="2437" spans="1:6" ht="19.5" customHeight="1">
      <c r="A2437" s="115">
        <v>6105</v>
      </c>
      <c r="B2437" s="97" t="s">
        <v>2505</v>
      </c>
      <c r="C2437" s="98">
        <v>29.8</v>
      </c>
      <c r="D2437" s="92"/>
      <c r="E2437" s="91"/>
      <c r="F2437" s="1">
        <v>2639</v>
      </c>
    </row>
    <row r="2438" spans="1:6" ht="19.5" customHeight="1">
      <c r="A2438" s="115">
        <v>6106</v>
      </c>
      <c r="B2438" s="97" t="s">
        <v>2506</v>
      </c>
      <c r="C2438" s="98">
        <v>29.8</v>
      </c>
      <c r="D2438" s="92"/>
      <c r="E2438" s="91"/>
      <c r="F2438" s="1">
        <v>2640</v>
      </c>
    </row>
    <row r="2439" spans="1:6" ht="19.5" customHeight="1">
      <c r="A2439" s="115">
        <v>6107</v>
      </c>
      <c r="B2439" s="97" t="s">
        <v>2507</v>
      </c>
      <c r="C2439" s="98">
        <v>29.8</v>
      </c>
      <c r="D2439" s="92"/>
      <c r="E2439" s="91"/>
      <c r="F2439" s="1">
        <v>2641</v>
      </c>
    </row>
    <row r="2440" spans="1:6" ht="19.5" customHeight="1">
      <c r="A2440" s="115">
        <v>6108</v>
      </c>
      <c r="B2440" s="97" t="s">
        <v>2508</v>
      </c>
      <c r="C2440" s="98">
        <v>29.8</v>
      </c>
      <c r="D2440" s="92"/>
      <c r="E2440" s="91"/>
      <c r="F2440" s="1">
        <v>2642</v>
      </c>
    </row>
    <row r="2441" spans="1:6" ht="19.5" customHeight="1">
      <c r="A2441" s="115">
        <v>6109</v>
      </c>
      <c r="B2441" s="97" t="s">
        <v>2509</v>
      </c>
      <c r="C2441" s="98">
        <v>29.8</v>
      </c>
      <c r="D2441" s="92"/>
      <c r="E2441" s="91"/>
      <c r="F2441" s="1">
        <v>2643</v>
      </c>
    </row>
    <row r="2442" spans="1:6" ht="19.5" customHeight="1">
      <c r="A2442" s="115">
        <v>6110</v>
      </c>
      <c r="B2442" s="97" t="s">
        <v>2510</v>
      </c>
      <c r="C2442" s="98">
        <v>29.8</v>
      </c>
      <c r="D2442" s="92"/>
      <c r="E2442" s="91"/>
      <c r="F2442" s="1">
        <v>2644</v>
      </c>
    </row>
    <row r="2443" spans="1:6" ht="19.5" customHeight="1">
      <c r="A2443" s="115">
        <v>6111</v>
      </c>
      <c r="B2443" s="97" t="s">
        <v>2511</v>
      </c>
      <c r="C2443" s="98">
        <v>29.8</v>
      </c>
      <c r="D2443" s="92"/>
      <c r="E2443" s="91"/>
      <c r="F2443" s="1">
        <v>2645</v>
      </c>
    </row>
    <row r="2444" spans="1:6" ht="19.5" customHeight="1">
      <c r="A2444" s="115">
        <v>6112</v>
      </c>
      <c r="B2444" s="97" t="s">
        <v>2512</v>
      </c>
      <c r="C2444" s="98">
        <v>29.8</v>
      </c>
      <c r="D2444" s="92"/>
      <c r="E2444" s="91"/>
      <c r="F2444" s="1">
        <v>2646</v>
      </c>
    </row>
    <row r="2445" spans="1:6" ht="19.5" customHeight="1">
      <c r="A2445" s="115">
        <v>6113</v>
      </c>
      <c r="B2445" s="97" t="s">
        <v>2513</v>
      </c>
      <c r="C2445" s="98">
        <v>29.8</v>
      </c>
      <c r="D2445" s="92"/>
      <c r="E2445" s="91"/>
      <c r="F2445" s="1">
        <v>2647</v>
      </c>
    </row>
    <row r="2446" spans="1:6" ht="19.5" customHeight="1">
      <c r="A2446" s="115">
        <v>6114</v>
      </c>
      <c r="B2446" s="97" t="s">
        <v>2514</v>
      </c>
      <c r="C2446" s="98">
        <v>29.8</v>
      </c>
      <c r="D2446" s="92"/>
      <c r="E2446" s="91"/>
      <c r="F2446" s="1">
        <v>2648</v>
      </c>
    </row>
    <row r="2447" spans="1:6" ht="19.5" customHeight="1">
      <c r="A2447" s="115">
        <v>6115</v>
      </c>
      <c r="B2447" s="97" t="s">
        <v>2515</v>
      </c>
      <c r="C2447" s="98">
        <v>29.8</v>
      </c>
      <c r="D2447" s="92"/>
      <c r="E2447" s="91"/>
      <c r="F2447" s="1">
        <v>2649</v>
      </c>
    </row>
    <row r="2448" spans="1:6" ht="19.5" customHeight="1">
      <c r="A2448" s="115">
        <v>6116</v>
      </c>
      <c r="B2448" s="97" t="s">
        <v>2516</v>
      </c>
      <c r="C2448" s="98">
        <v>29.8</v>
      </c>
      <c r="D2448" s="92"/>
      <c r="E2448" s="91"/>
      <c r="F2448" s="1">
        <v>2650</v>
      </c>
    </row>
    <row r="2449" spans="1:6" ht="19.5" customHeight="1">
      <c r="A2449" s="115">
        <v>6117</v>
      </c>
      <c r="B2449" s="97" t="s">
        <v>2517</v>
      </c>
      <c r="C2449" s="98">
        <v>29.8</v>
      </c>
      <c r="D2449" s="92"/>
      <c r="E2449" s="91"/>
      <c r="F2449" s="1">
        <v>2651</v>
      </c>
    </row>
    <row r="2450" spans="1:6" ht="19.5" customHeight="1">
      <c r="A2450" s="115">
        <v>6118</v>
      </c>
      <c r="B2450" s="97" t="s">
        <v>2518</v>
      </c>
      <c r="C2450" s="98">
        <v>29.8</v>
      </c>
      <c r="D2450" s="92"/>
      <c r="E2450" s="91"/>
      <c r="F2450" s="1">
        <v>2652</v>
      </c>
    </row>
    <row r="2451" spans="1:6" ht="19.5" customHeight="1">
      <c r="A2451" s="115">
        <v>6119</v>
      </c>
      <c r="B2451" s="97" t="s">
        <v>2519</v>
      </c>
      <c r="C2451" s="98">
        <v>29.8</v>
      </c>
      <c r="D2451" s="92"/>
      <c r="E2451" s="91"/>
      <c r="F2451" s="1">
        <v>2653</v>
      </c>
    </row>
    <row r="2452" spans="1:6" ht="19.5" customHeight="1">
      <c r="A2452" s="115">
        <v>6120</v>
      </c>
      <c r="B2452" s="97" t="s">
        <v>2520</v>
      </c>
      <c r="C2452" s="98">
        <v>29.8</v>
      </c>
      <c r="D2452" s="92"/>
      <c r="E2452" s="91"/>
      <c r="F2452" s="1">
        <v>2654</v>
      </c>
    </row>
    <row r="2453" spans="1:6" ht="19.5" customHeight="1">
      <c r="A2453" s="115">
        <v>6121</v>
      </c>
      <c r="B2453" s="97" t="s">
        <v>2521</v>
      </c>
      <c r="C2453" s="98">
        <v>29.8</v>
      </c>
      <c r="D2453" s="92"/>
      <c r="E2453" s="91"/>
      <c r="F2453" s="1">
        <v>2655</v>
      </c>
    </row>
    <row r="2454" spans="1:6" ht="19.5" customHeight="1">
      <c r="A2454" s="115">
        <v>6122</v>
      </c>
      <c r="B2454" s="97" t="s">
        <v>2522</v>
      </c>
      <c r="C2454" s="98">
        <v>29.8</v>
      </c>
      <c r="D2454" s="92"/>
      <c r="E2454" s="91"/>
      <c r="F2454" s="1">
        <v>2656</v>
      </c>
    </row>
    <row r="2455" spans="1:6" ht="19.5" customHeight="1">
      <c r="A2455" s="115">
        <v>6123</v>
      </c>
      <c r="B2455" s="97" t="s">
        <v>2523</v>
      </c>
      <c r="C2455" s="98">
        <v>29.8</v>
      </c>
      <c r="D2455" s="92"/>
      <c r="E2455" s="91"/>
      <c r="F2455" s="1">
        <v>2657</v>
      </c>
    </row>
    <row r="2456" spans="1:6" ht="19.5" customHeight="1">
      <c r="A2456" s="115">
        <v>6124</v>
      </c>
      <c r="B2456" s="97" t="s">
        <v>2524</v>
      </c>
      <c r="C2456" s="98">
        <v>29.8</v>
      </c>
      <c r="D2456" s="92"/>
      <c r="E2456" s="91"/>
      <c r="F2456" s="1">
        <v>2658</v>
      </c>
    </row>
    <row r="2457" spans="1:6" ht="19.5" customHeight="1">
      <c r="A2457" s="115">
        <v>6125</v>
      </c>
      <c r="B2457" s="97" t="s">
        <v>2525</v>
      </c>
      <c r="C2457" s="98">
        <v>29.8</v>
      </c>
      <c r="D2457" s="92"/>
      <c r="E2457" s="91"/>
      <c r="F2457" s="1">
        <v>2659</v>
      </c>
    </row>
    <row r="2458" spans="1:6" ht="19.5" customHeight="1">
      <c r="A2458" s="115">
        <v>6126</v>
      </c>
      <c r="B2458" s="97" t="s">
        <v>2526</v>
      </c>
      <c r="C2458" s="98">
        <v>29.8</v>
      </c>
      <c r="D2458" s="92"/>
      <c r="E2458" s="91"/>
      <c r="F2458" s="1">
        <v>2660</v>
      </c>
    </row>
    <row r="2459" spans="1:6" ht="19.5" customHeight="1">
      <c r="A2459" s="115">
        <v>6127</v>
      </c>
      <c r="B2459" s="97" t="s">
        <v>2527</v>
      </c>
      <c r="C2459" s="98">
        <v>29.8</v>
      </c>
      <c r="D2459" s="92"/>
      <c r="E2459" s="91"/>
      <c r="F2459" s="1">
        <v>2661</v>
      </c>
    </row>
    <row r="2460" spans="1:6" ht="19.5" customHeight="1">
      <c r="A2460" s="115">
        <v>6128</v>
      </c>
      <c r="B2460" s="97" t="s">
        <v>2528</v>
      </c>
      <c r="C2460" s="98">
        <v>29.8</v>
      </c>
      <c r="D2460" s="92"/>
      <c r="E2460" s="91"/>
      <c r="F2460" s="1">
        <v>2662</v>
      </c>
    </row>
    <row r="2461" spans="1:6" ht="19.5" customHeight="1">
      <c r="A2461" s="115">
        <v>6129</v>
      </c>
      <c r="B2461" s="97" t="s">
        <v>2529</v>
      </c>
      <c r="C2461" s="98">
        <v>29.8</v>
      </c>
      <c r="D2461" s="92"/>
      <c r="E2461" s="91"/>
      <c r="F2461" s="1">
        <v>2663</v>
      </c>
    </row>
    <row r="2462" spans="1:6" ht="19.5" customHeight="1">
      <c r="A2462" s="115">
        <v>6130</v>
      </c>
      <c r="B2462" s="97" t="s">
        <v>2530</v>
      </c>
      <c r="C2462" s="98">
        <v>27.8</v>
      </c>
      <c r="D2462" s="92"/>
      <c r="E2462" s="91"/>
      <c r="F2462" s="1">
        <v>2664</v>
      </c>
    </row>
    <row r="2463" spans="1:6" ht="19.5" customHeight="1">
      <c r="A2463" s="115">
        <v>6131</v>
      </c>
      <c r="B2463" s="97" t="s">
        <v>2531</v>
      </c>
      <c r="C2463" s="98">
        <v>29.8</v>
      </c>
      <c r="D2463" s="92"/>
      <c r="E2463" s="91"/>
      <c r="F2463" s="1">
        <v>2665</v>
      </c>
    </row>
    <row r="2464" spans="1:6" ht="19.5" customHeight="1">
      <c r="A2464" s="115">
        <v>6132</v>
      </c>
      <c r="B2464" s="97" t="s">
        <v>2532</v>
      </c>
      <c r="C2464" s="98">
        <v>23.8</v>
      </c>
      <c r="D2464" s="92"/>
      <c r="E2464" s="91"/>
      <c r="F2464" s="1">
        <v>2666</v>
      </c>
    </row>
    <row r="2465" spans="1:6" ht="19.5" customHeight="1">
      <c r="A2465" s="115">
        <v>6133</v>
      </c>
      <c r="B2465" s="97" t="s">
        <v>2533</v>
      </c>
      <c r="C2465" s="98">
        <v>23.8</v>
      </c>
      <c r="D2465" s="92"/>
      <c r="E2465" s="91"/>
      <c r="F2465" s="1">
        <v>2667</v>
      </c>
    </row>
    <row r="2466" spans="1:6" ht="19.5" customHeight="1">
      <c r="A2466" s="115">
        <v>6134</v>
      </c>
      <c r="B2466" s="97" t="s">
        <v>2534</v>
      </c>
      <c r="C2466" s="98">
        <v>23.8</v>
      </c>
      <c r="D2466" s="92"/>
      <c r="E2466" s="91"/>
      <c r="F2466" s="1">
        <v>2668</v>
      </c>
    </row>
    <row r="2467" spans="1:6" ht="19.5" customHeight="1">
      <c r="A2467" s="115">
        <v>6135</v>
      </c>
      <c r="B2467" s="97" t="s">
        <v>2535</v>
      </c>
      <c r="C2467" s="98">
        <v>23.8</v>
      </c>
      <c r="D2467" s="92"/>
      <c r="E2467" s="91"/>
      <c r="F2467" s="1">
        <v>2669</v>
      </c>
    </row>
    <row r="2468" spans="1:6" ht="19.5" customHeight="1">
      <c r="A2468" s="115">
        <v>6136</v>
      </c>
      <c r="B2468" s="97" t="s">
        <v>2536</v>
      </c>
      <c r="C2468" s="98">
        <v>23.8</v>
      </c>
      <c r="D2468" s="92"/>
      <c r="E2468" s="91"/>
      <c r="F2468" s="1">
        <v>2670</v>
      </c>
    </row>
    <row r="2469" spans="1:6" ht="19.5" customHeight="1">
      <c r="A2469" s="115">
        <v>6137</v>
      </c>
      <c r="B2469" s="97" t="s">
        <v>2537</v>
      </c>
      <c r="C2469" s="98">
        <v>23.8</v>
      </c>
      <c r="D2469" s="92"/>
      <c r="E2469" s="91"/>
      <c r="F2469" s="1">
        <v>2671</v>
      </c>
    </row>
    <row r="2470" spans="1:6" ht="19.5" customHeight="1">
      <c r="A2470" s="115">
        <v>6138</v>
      </c>
      <c r="B2470" s="97" t="s">
        <v>2538</v>
      </c>
      <c r="C2470" s="98">
        <v>23.8</v>
      </c>
      <c r="D2470" s="92"/>
      <c r="E2470" s="91"/>
      <c r="F2470" s="1">
        <v>2672</v>
      </c>
    </row>
    <row r="2471" spans="1:6" ht="19.5" customHeight="1">
      <c r="A2471" s="115">
        <v>6139</v>
      </c>
      <c r="B2471" s="97" t="s">
        <v>2539</v>
      </c>
      <c r="C2471" s="98">
        <v>23.8</v>
      </c>
      <c r="D2471" s="92"/>
      <c r="E2471" s="91"/>
      <c r="F2471" s="1">
        <v>2673</v>
      </c>
    </row>
    <row r="2472" spans="1:6" ht="19.5" customHeight="1">
      <c r="A2472" s="115">
        <v>6140</v>
      </c>
      <c r="B2472" s="97" t="s">
        <v>2540</v>
      </c>
      <c r="C2472" s="98">
        <v>23.8</v>
      </c>
      <c r="D2472" s="92"/>
      <c r="E2472" s="91"/>
      <c r="F2472" s="1">
        <v>2674</v>
      </c>
    </row>
    <row r="2473" spans="1:6" ht="19.5" customHeight="1">
      <c r="A2473" s="115">
        <v>6141</v>
      </c>
      <c r="B2473" s="97" t="s">
        <v>2541</v>
      </c>
      <c r="C2473" s="98">
        <v>23.8</v>
      </c>
      <c r="D2473" s="92"/>
      <c r="E2473" s="91"/>
      <c r="F2473" s="1">
        <v>2675</v>
      </c>
    </row>
    <row r="2474" spans="1:6" ht="19.5" customHeight="1">
      <c r="A2474" s="115">
        <v>6142</v>
      </c>
      <c r="B2474" s="97" t="s">
        <v>2542</v>
      </c>
      <c r="C2474" s="98">
        <v>29.8</v>
      </c>
      <c r="D2474" s="92"/>
      <c r="E2474" s="91"/>
      <c r="F2474" s="1">
        <v>2676</v>
      </c>
    </row>
    <row r="2475" spans="1:6" ht="19.5" customHeight="1">
      <c r="A2475" s="115">
        <v>6143</v>
      </c>
      <c r="B2475" s="97" t="s">
        <v>2543</v>
      </c>
      <c r="C2475" s="98">
        <v>29.8</v>
      </c>
      <c r="D2475" s="92"/>
      <c r="E2475" s="91"/>
      <c r="F2475" s="1">
        <v>2677</v>
      </c>
    </row>
    <row r="2476" spans="1:6" ht="19.5" customHeight="1">
      <c r="A2476" s="115">
        <v>6144</v>
      </c>
      <c r="B2476" s="97" t="s">
        <v>2544</v>
      </c>
      <c r="C2476" s="98">
        <v>29.8</v>
      </c>
      <c r="D2476" s="92"/>
      <c r="E2476" s="91"/>
      <c r="F2476" s="1">
        <v>2678</v>
      </c>
    </row>
    <row r="2477" spans="1:6" ht="19.5" customHeight="1">
      <c r="A2477" s="115">
        <v>6145</v>
      </c>
      <c r="B2477" s="97" t="s">
        <v>2545</v>
      </c>
      <c r="C2477" s="98">
        <v>29.8</v>
      </c>
      <c r="D2477" s="92"/>
      <c r="E2477" s="91"/>
      <c r="F2477" s="1">
        <v>2679</v>
      </c>
    </row>
    <row r="2478" spans="1:6" ht="19.5" customHeight="1">
      <c r="A2478" s="115">
        <v>6146</v>
      </c>
      <c r="B2478" s="97" t="s">
        <v>2546</v>
      </c>
      <c r="C2478" s="98">
        <v>29.8</v>
      </c>
      <c r="D2478" s="92"/>
      <c r="E2478" s="91"/>
      <c r="F2478" s="1">
        <v>2680</v>
      </c>
    </row>
    <row r="2479" spans="1:6" ht="19.5" customHeight="1">
      <c r="A2479" s="115">
        <v>6147</v>
      </c>
      <c r="B2479" s="97" t="s">
        <v>2547</v>
      </c>
      <c r="C2479" s="98">
        <v>29.8</v>
      </c>
      <c r="D2479" s="92"/>
      <c r="E2479" s="91"/>
      <c r="F2479" s="1">
        <v>2681</v>
      </c>
    </row>
    <row r="2480" spans="1:6" ht="19.5" customHeight="1">
      <c r="A2480" s="115">
        <v>6148</v>
      </c>
      <c r="B2480" s="97" t="s">
        <v>2548</v>
      </c>
      <c r="C2480" s="98">
        <v>29.8</v>
      </c>
      <c r="D2480" s="92"/>
      <c r="E2480" s="91"/>
      <c r="F2480" s="1">
        <v>2682</v>
      </c>
    </row>
    <row r="2481" spans="1:6" ht="19.5" customHeight="1">
      <c r="A2481" s="115">
        <v>6149</v>
      </c>
      <c r="B2481" s="97" t="s">
        <v>2549</v>
      </c>
      <c r="C2481" s="98">
        <v>29.8</v>
      </c>
      <c r="D2481" s="92"/>
      <c r="E2481" s="91"/>
      <c r="F2481" s="1">
        <v>2683</v>
      </c>
    </row>
    <row r="2482" spans="1:6" ht="19.5" customHeight="1">
      <c r="A2482" s="115">
        <v>6150</v>
      </c>
      <c r="B2482" s="97" t="s">
        <v>2550</v>
      </c>
      <c r="C2482" s="98">
        <v>29.8</v>
      </c>
      <c r="D2482" s="92"/>
      <c r="E2482" s="91"/>
      <c r="F2482" s="1">
        <v>2684</v>
      </c>
    </row>
    <row r="2483" spans="1:6" ht="19.5" customHeight="1">
      <c r="A2483" s="115">
        <v>6151</v>
      </c>
      <c r="B2483" s="97" t="s">
        <v>2551</v>
      </c>
      <c r="C2483" s="98">
        <v>29.8</v>
      </c>
      <c r="D2483" s="92"/>
      <c r="E2483" s="91"/>
      <c r="F2483" s="1">
        <v>2685</v>
      </c>
    </row>
    <row r="2484" spans="1:6" ht="19.5" customHeight="1">
      <c r="A2484" s="115">
        <v>6152</v>
      </c>
      <c r="B2484" s="97" t="s">
        <v>2552</v>
      </c>
      <c r="C2484" s="98">
        <v>21.8</v>
      </c>
      <c r="D2484" s="92"/>
      <c r="E2484" s="91"/>
      <c r="F2484" s="1">
        <v>2686</v>
      </c>
    </row>
    <row r="2485" spans="1:6" ht="19.5" customHeight="1">
      <c r="A2485" s="115">
        <v>6153</v>
      </c>
      <c r="B2485" s="97" t="s">
        <v>2553</v>
      </c>
      <c r="C2485" s="98">
        <v>23.6</v>
      </c>
      <c r="D2485" s="92"/>
      <c r="E2485" s="91"/>
      <c r="F2485" s="1">
        <v>2687</v>
      </c>
    </row>
    <row r="2486" spans="1:6" ht="19.5" customHeight="1">
      <c r="A2486" s="115">
        <v>6154</v>
      </c>
      <c r="B2486" s="97" t="s">
        <v>2554</v>
      </c>
      <c r="C2486" s="98">
        <v>28.5</v>
      </c>
      <c r="D2486" s="92"/>
      <c r="E2486" s="91"/>
      <c r="F2486" s="1">
        <v>2688</v>
      </c>
    </row>
    <row r="2487" spans="1:6" ht="19.5" customHeight="1">
      <c r="A2487" s="115">
        <v>6155</v>
      </c>
      <c r="B2487" s="97" t="s">
        <v>2555</v>
      </c>
      <c r="C2487" s="98">
        <v>28.5</v>
      </c>
      <c r="D2487" s="92"/>
      <c r="E2487" s="91"/>
      <c r="F2487" s="1">
        <v>2689</v>
      </c>
    </row>
    <row r="2488" spans="1:6" ht="19.5" customHeight="1">
      <c r="A2488" s="115">
        <v>6156</v>
      </c>
      <c r="B2488" s="97" t="s">
        <v>2556</v>
      </c>
      <c r="C2488" s="98">
        <v>22.8</v>
      </c>
      <c r="D2488" s="92"/>
      <c r="E2488" s="91"/>
      <c r="F2488" s="1">
        <v>2690</v>
      </c>
    </row>
    <row r="2489" spans="1:6" ht="19.5" customHeight="1">
      <c r="A2489" s="115">
        <v>6157</v>
      </c>
      <c r="B2489" s="97" t="s">
        <v>2557</v>
      </c>
      <c r="C2489" s="98">
        <v>28.5</v>
      </c>
      <c r="D2489" s="92"/>
      <c r="E2489" s="91"/>
      <c r="F2489" s="1">
        <v>2691</v>
      </c>
    </row>
    <row r="2490" spans="1:6" ht="19.5" customHeight="1">
      <c r="A2490" s="115">
        <v>6158</v>
      </c>
      <c r="B2490" s="97" t="s">
        <v>2558</v>
      </c>
      <c r="C2490" s="98">
        <v>28.5</v>
      </c>
      <c r="D2490" s="92"/>
      <c r="E2490" s="91"/>
      <c r="F2490" s="1">
        <v>2692</v>
      </c>
    </row>
    <row r="2491" spans="1:6" ht="19.5" customHeight="1">
      <c r="A2491" s="115">
        <v>6159</v>
      </c>
      <c r="B2491" s="97" t="s">
        <v>2559</v>
      </c>
      <c r="C2491" s="98">
        <v>23.6</v>
      </c>
      <c r="D2491" s="92"/>
      <c r="E2491" s="91"/>
      <c r="F2491" s="1">
        <v>2693</v>
      </c>
    </row>
    <row r="2492" spans="1:6" ht="19.5" customHeight="1">
      <c r="A2492" s="115">
        <v>6160</v>
      </c>
      <c r="B2492" s="97" t="s">
        <v>2560</v>
      </c>
      <c r="C2492" s="98">
        <v>22.8</v>
      </c>
      <c r="D2492" s="92"/>
      <c r="E2492" s="91"/>
      <c r="F2492" s="1">
        <v>2694</v>
      </c>
    </row>
    <row r="2493" spans="1:6" ht="19.5" customHeight="1">
      <c r="A2493" s="115">
        <v>6161</v>
      </c>
      <c r="B2493" s="97" t="s">
        <v>2561</v>
      </c>
      <c r="C2493" s="98">
        <v>22.8</v>
      </c>
      <c r="D2493" s="92"/>
      <c r="E2493" s="91"/>
      <c r="F2493" s="1">
        <v>2695</v>
      </c>
    </row>
    <row r="2494" spans="1:6" ht="19.5" customHeight="1">
      <c r="A2494" s="115">
        <v>6162</v>
      </c>
      <c r="B2494" s="97" t="s">
        <v>2562</v>
      </c>
      <c r="C2494" s="98">
        <v>25</v>
      </c>
      <c r="D2494" s="92"/>
      <c r="E2494" s="91"/>
      <c r="F2494" s="1">
        <v>2696</v>
      </c>
    </row>
    <row r="2495" spans="1:6" ht="19.5" customHeight="1">
      <c r="A2495" s="115">
        <v>6163</v>
      </c>
      <c r="B2495" s="97" t="s">
        <v>2563</v>
      </c>
      <c r="C2495" s="98">
        <v>28.5</v>
      </c>
      <c r="D2495" s="92"/>
      <c r="E2495" s="91"/>
      <c r="F2495" s="1">
        <v>2697</v>
      </c>
    </row>
    <row r="2496" spans="1:6" ht="19.5" customHeight="1">
      <c r="A2496" s="115">
        <v>6164</v>
      </c>
      <c r="B2496" s="97" t="s">
        <v>2564</v>
      </c>
      <c r="C2496" s="98">
        <v>28.5</v>
      </c>
      <c r="D2496" s="92"/>
      <c r="E2496" s="91"/>
      <c r="F2496" s="1">
        <v>2698</v>
      </c>
    </row>
    <row r="2497" spans="1:6" ht="19.5" customHeight="1">
      <c r="A2497" s="115">
        <v>6165</v>
      </c>
      <c r="B2497" s="97" t="s">
        <v>2565</v>
      </c>
      <c r="C2497" s="98">
        <v>28.5</v>
      </c>
      <c r="D2497" s="92"/>
      <c r="E2497" s="91"/>
      <c r="F2497" s="1">
        <v>2699</v>
      </c>
    </row>
    <row r="2498" spans="1:6" ht="19.5" customHeight="1">
      <c r="A2498" s="115">
        <v>6166</v>
      </c>
      <c r="B2498" s="97" t="s">
        <v>2566</v>
      </c>
      <c r="C2498" s="98">
        <v>28.5</v>
      </c>
      <c r="D2498" s="92"/>
      <c r="E2498" s="91"/>
      <c r="F2498" s="1">
        <v>2700</v>
      </c>
    </row>
    <row r="2499" spans="1:6" ht="19.5" customHeight="1">
      <c r="A2499" s="115">
        <v>6167</v>
      </c>
      <c r="B2499" s="97" t="s">
        <v>2567</v>
      </c>
      <c r="C2499" s="98">
        <v>28.5</v>
      </c>
      <c r="D2499" s="92"/>
      <c r="E2499" s="91"/>
      <c r="F2499" s="1">
        <v>2701</v>
      </c>
    </row>
    <row r="2500" spans="1:6" ht="19.5" customHeight="1">
      <c r="A2500" s="115">
        <v>6168</v>
      </c>
      <c r="B2500" s="97" t="s">
        <v>2568</v>
      </c>
      <c r="C2500" s="98">
        <v>25.5</v>
      </c>
      <c r="D2500" s="92"/>
      <c r="E2500" s="91"/>
      <c r="F2500" s="1">
        <v>2702</v>
      </c>
    </row>
    <row r="2501" spans="1:6" ht="19.5" customHeight="1">
      <c r="A2501" s="115">
        <v>6169</v>
      </c>
      <c r="B2501" s="97" t="s">
        <v>2569</v>
      </c>
      <c r="C2501" s="98">
        <v>28.5</v>
      </c>
      <c r="D2501" s="92"/>
      <c r="E2501" s="91"/>
      <c r="F2501" s="1">
        <v>2703</v>
      </c>
    </row>
    <row r="2502" spans="1:6" ht="19.5" customHeight="1">
      <c r="A2502" s="115">
        <v>6170</v>
      </c>
      <c r="B2502" s="97" t="s">
        <v>2570</v>
      </c>
      <c r="C2502" s="98">
        <v>27.5</v>
      </c>
      <c r="D2502" s="92"/>
      <c r="E2502" s="91"/>
      <c r="F2502" s="1">
        <v>2704</v>
      </c>
    </row>
    <row r="2503" spans="1:6" ht="19.5" customHeight="1">
      <c r="A2503" s="115">
        <v>6171</v>
      </c>
      <c r="B2503" s="97" t="s">
        <v>2571</v>
      </c>
      <c r="C2503" s="98">
        <v>28.5</v>
      </c>
      <c r="D2503" s="92"/>
      <c r="E2503" s="91"/>
      <c r="F2503" s="1">
        <v>2705</v>
      </c>
    </row>
    <row r="2504" spans="1:6" ht="19.5" customHeight="1">
      <c r="A2504" s="115">
        <v>6172</v>
      </c>
      <c r="B2504" s="97" t="s">
        <v>2572</v>
      </c>
      <c r="C2504" s="98">
        <v>28.5</v>
      </c>
      <c r="D2504" s="92"/>
      <c r="E2504" s="91"/>
      <c r="F2504" s="1">
        <v>2706</v>
      </c>
    </row>
    <row r="2505" spans="1:6" ht="19.5" customHeight="1">
      <c r="A2505" s="115">
        <v>6173</v>
      </c>
      <c r="B2505" s="97" t="s">
        <v>2573</v>
      </c>
      <c r="C2505" s="98">
        <v>28.5</v>
      </c>
      <c r="D2505" s="92"/>
      <c r="E2505" s="91"/>
      <c r="F2505" s="1">
        <v>2707</v>
      </c>
    </row>
    <row r="2506" spans="1:6" ht="19.5" customHeight="1">
      <c r="A2506" s="115">
        <v>6174</v>
      </c>
      <c r="B2506" s="97" t="s">
        <v>2574</v>
      </c>
      <c r="C2506" s="98">
        <v>26.5</v>
      </c>
      <c r="D2506" s="92"/>
      <c r="E2506" s="91"/>
      <c r="F2506" s="1">
        <v>2708</v>
      </c>
    </row>
    <row r="2507" spans="1:6" ht="19.5" customHeight="1">
      <c r="A2507" s="115">
        <v>6175</v>
      </c>
      <c r="B2507" s="97" t="s">
        <v>2575</v>
      </c>
      <c r="C2507" s="98">
        <v>28.5</v>
      </c>
      <c r="D2507" s="92"/>
      <c r="E2507" s="91"/>
      <c r="F2507" s="1">
        <v>2709</v>
      </c>
    </row>
    <row r="2508" spans="1:6" ht="19.5" customHeight="1">
      <c r="A2508" s="115">
        <v>6176</v>
      </c>
      <c r="B2508" s="97" t="s">
        <v>2576</v>
      </c>
      <c r="C2508" s="98">
        <v>28.5</v>
      </c>
      <c r="D2508" s="92"/>
      <c r="E2508" s="91"/>
      <c r="F2508" s="1">
        <v>2710</v>
      </c>
    </row>
    <row r="2509" spans="1:6" ht="19.5" customHeight="1">
      <c r="A2509" s="115">
        <v>6177</v>
      </c>
      <c r="B2509" s="97" t="s">
        <v>2577</v>
      </c>
      <c r="C2509" s="98">
        <v>25.5</v>
      </c>
      <c r="D2509" s="92"/>
      <c r="E2509" s="91"/>
      <c r="F2509" s="1">
        <v>2711</v>
      </c>
    </row>
    <row r="2510" spans="1:6" ht="19.5" customHeight="1">
      <c r="A2510" s="115">
        <v>6178</v>
      </c>
      <c r="B2510" s="97" t="s">
        <v>2578</v>
      </c>
      <c r="C2510" s="98">
        <v>26.5</v>
      </c>
      <c r="D2510" s="92"/>
      <c r="E2510" s="91"/>
      <c r="F2510" s="1">
        <v>2712</v>
      </c>
    </row>
    <row r="2511" spans="1:6" ht="19.5" customHeight="1">
      <c r="A2511" s="115">
        <v>6179</v>
      </c>
      <c r="B2511" s="97" t="s">
        <v>2579</v>
      </c>
      <c r="C2511" s="98">
        <v>28.5</v>
      </c>
      <c r="D2511" s="92"/>
      <c r="E2511" s="91"/>
      <c r="F2511" s="1">
        <v>2713</v>
      </c>
    </row>
    <row r="2512" spans="1:6" ht="19.5" customHeight="1">
      <c r="A2512" s="115">
        <v>6180</v>
      </c>
      <c r="B2512" s="97" t="s">
        <v>2580</v>
      </c>
      <c r="C2512" s="98">
        <v>29.8</v>
      </c>
      <c r="D2512" s="92"/>
      <c r="E2512" s="91"/>
      <c r="F2512" s="1">
        <v>2714</v>
      </c>
    </row>
    <row r="2513" spans="1:6" ht="19.5" customHeight="1">
      <c r="A2513" s="115">
        <v>6181</v>
      </c>
      <c r="B2513" s="97" t="s">
        <v>2581</v>
      </c>
      <c r="C2513" s="98">
        <v>29.8</v>
      </c>
      <c r="D2513" s="92"/>
      <c r="E2513" s="91"/>
      <c r="F2513" s="1">
        <v>2715</v>
      </c>
    </row>
    <row r="2514" spans="1:6" ht="19.5" customHeight="1">
      <c r="A2514" s="115">
        <v>6182</v>
      </c>
      <c r="B2514" s="97" t="s">
        <v>2582</v>
      </c>
      <c r="C2514" s="98">
        <v>29.8</v>
      </c>
      <c r="D2514" s="92"/>
      <c r="E2514" s="91"/>
      <c r="F2514" s="1">
        <v>2716</v>
      </c>
    </row>
    <row r="2515" spans="1:6" ht="19.5" customHeight="1">
      <c r="A2515" s="115">
        <v>6183</v>
      </c>
      <c r="B2515" s="97" t="s">
        <v>2583</v>
      </c>
      <c r="C2515" s="98">
        <v>29.8</v>
      </c>
      <c r="D2515" s="92"/>
      <c r="E2515" s="91"/>
      <c r="F2515" s="1">
        <v>2717</v>
      </c>
    </row>
    <row r="2516" spans="1:6" ht="19.5" customHeight="1">
      <c r="A2516" s="115">
        <v>6184</v>
      </c>
      <c r="B2516" s="97" t="s">
        <v>2584</v>
      </c>
      <c r="C2516" s="98">
        <v>29.8</v>
      </c>
      <c r="D2516" s="92"/>
      <c r="E2516" s="91"/>
      <c r="F2516" s="1">
        <v>2718</v>
      </c>
    </row>
    <row r="2517" spans="1:6" ht="19.5" customHeight="1">
      <c r="A2517" s="115">
        <v>6185</v>
      </c>
      <c r="B2517" s="97" t="s">
        <v>2585</v>
      </c>
      <c r="C2517" s="98">
        <v>29.8</v>
      </c>
      <c r="D2517" s="92"/>
      <c r="E2517" s="91"/>
      <c r="F2517" s="1">
        <v>2719</v>
      </c>
    </row>
    <row r="2518" spans="1:6" ht="19.5" customHeight="1">
      <c r="A2518" s="115">
        <v>6186</v>
      </c>
      <c r="B2518" s="97" t="s">
        <v>2586</v>
      </c>
      <c r="C2518" s="98">
        <v>29.8</v>
      </c>
      <c r="D2518" s="92"/>
      <c r="E2518" s="91"/>
      <c r="F2518" s="1">
        <v>2720</v>
      </c>
    </row>
    <row r="2519" spans="1:6" ht="19.5" customHeight="1">
      <c r="A2519" s="115">
        <v>6187</v>
      </c>
      <c r="B2519" s="97" t="s">
        <v>2587</v>
      </c>
      <c r="C2519" s="98">
        <v>29.8</v>
      </c>
      <c r="D2519" s="92"/>
      <c r="E2519" s="91"/>
      <c r="F2519" s="1">
        <v>2721</v>
      </c>
    </row>
    <row r="2520" spans="1:6" ht="19.5" customHeight="1">
      <c r="A2520" s="115">
        <v>6188</v>
      </c>
      <c r="B2520" s="97" t="s">
        <v>2588</v>
      </c>
      <c r="C2520" s="98">
        <v>29.8</v>
      </c>
      <c r="D2520" s="92"/>
      <c r="E2520" s="91"/>
      <c r="F2520" s="1">
        <v>2722</v>
      </c>
    </row>
    <row r="2521" spans="1:6" ht="19.5" customHeight="1">
      <c r="A2521" s="115">
        <v>6189</v>
      </c>
      <c r="B2521" s="97" t="s">
        <v>2589</v>
      </c>
      <c r="C2521" s="98">
        <v>29.8</v>
      </c>
      <c r="D2521" s="92"/>
      <c r="E2521" s="91"/>
      <c r="F2521" s="1">
        <v>2723</v>
      </c>
    </row>
    <row r="2522" spans="1:6" ht="19.5" customHeight="1">
      <c r="A2522" s="115">
        <v>6190</v>
      </c>
      <c r="B2522" s="97" t="s">
        <v>2590</v>
      </c>
      <c r="C2522" s="98">
        <v>29.8</v>
      </c>
      <c r="D2522" s="92"/>
      <c r="E2522" s="91"/>
      <c r="F2522" s="1">
        <v>2724</v>
      </c>
    </row>
    <row r="2523" spans="1:6" ht="19.5" customHeight="1">
      <c r="A2523" s="115">
        <v>6191</v>
      </c>
      <c r="B2523" s="97" t="s">
        <v>2591</v>
      </c>
      <c r="C2523" s="98">
        <v>29.8</v>
      </c>
      <c r="D2523" s="92"/>
      <c r="E2523" s="91"/>
      <c r="F2523" s="1">
        <v>2725</v>
      </c>
    </row>
    <row r="2524" spans="1:6" ht="19.5" customHeight="1">
      <c r="A2524" s="115">
        <v>6192</v>
      </c>
      <c r="B2524" s="97" t="s">
        <v>2592</v>
      </c>
      <c r="C2524" s="98">
        <v>29.8</v>
      </c>
      <c r="D2524" s="92"/>
      <c r="E2524" s="91"/>
      <c r="F2524" s="1">
        <v>2726</v>
      </c>
    </row>
    <row r="2525" spans="1:6" ht="19.5" customHeight="1">
      <c r="A2525" s="115">
        <v>6193</v>
      </c>
      <c r="B2525" s="97" t="s">
        <v>2593</v>
      </c>
      <c r="C2525" s="98">
        <v>29.8</v>
      </c>
      <c r="D2525" s="92"/>
      <c r="E2525" s="91"/>
      <c r="F2525" s="1">
        <v>2727</v>
      </c>
    </row>
    <row r="2526" spans="1:6" ht="19.5" customHeight="1">
      <c r="A2526" s="115">
        <v>6194</v>
      </c>
      <c r="B2526" s="97" t="s">
        <v>2594</v>
      </c>
      <c r="C2526" s="98">
        <v>29.8</v>
      </c>
      <c r="D2526" s="92"/>
      <c r="E2526" s="91"/>
      <c r="F2526" s="1">
        <v>2728</v>
      </c>
    </row>
    <row r="2527" spans="1:6" ht="19.5" customHeight="1">
      <c r="A2527" s="115">
        <v>6195</v>
      </c>
      <c r="B2527" s="97" t="s">
        <v>2595</v>
      </c>
      <c r="C2527" s="98">
        <v>29.8</v>
      </c>
      <c r="D2527" s="92"/>
      <c r="E2527" s="91"/>
      <c r="F2527" s="1">
        <v>2729</v>
      </c>
    </row>
    <row r="2528" spans="1:6" ht="19.5" customHeight="1">
      <c r="A2528" s="115">
        <v>6196</v>
      </c>
      <c r="B2528" s="97" t="s">
        <v>2596</v>
      </c>
      <c r="C2528" s="98">
        <v>29.8</v>
      </c>
      <c r="D2528" s="92"/>
      <c r="E2528" s="91"/>
      <c r="F2528" s="1">
        <v>2730</v>
      </c>
    </row>
    <row r="2529" spans="1:6" ht="19.5" customHeight="1">
      <c r="A2529" s="115">
        <v>6197</v>
      </c>
      <c r="B2529" s="97" t="s">
        <v>2597</v>
      </c>
      <c r="C2529" s="98">
        <v>29.8</v>
      </c>
      <c r="D2529" s="92"/>
      <c r="E2529" s="91"/>
      <c r="F2529" s="1">
        <v>2731</v>
      </c>
    </row>
    <row r="2530" spans="1:6" ht="19.5" customHeight="1">
      <c r="A2530" s="115">
        <v>6198</v>
      </c>
      <c r="B2530" s="97" t="s">
        <v>2598</v>
      </c>
      <c r="C2530" s="98">
        <v>29.8</v>
      </c>
      <c r="D2530" s="92"/>
      <c r="E2530" s="91"/>
      <c r="F2530" s="1">
        <v>2732</v>
      </c>
    </row>
    <row r="2531" spans="1:6" ht="19.5" customHeight="1">
      <c r="A2531" s="115">
        <v>6199</v>
      </c>
      <c r="B2531" s="97" t="s">
        <v>2599</v>
      </c>
      <c r="C2531" s="98">
        <v>29.8</v>
      </c>
      <c r="D2531" s="92"/>
      <c r="E2531" s="91"/>
      <c r="F2531" s="1">
        <v>2733</v>
      </c>
    </row>
    <row r="2532" spans="1:6" ht="19.5" customHeight="1">
      <c r="A2532" s="115">
        <v>6200</v>
      </c>
      <c r="B2532" s="97" t="s">
        <v>2600</v>
      </c>
      <c r="C2532" s="98">
        <v>29.8</v>
      </c>
      <c r="D2532" s="92"/>
      <c r="E2532" s="91"/>
      <c r="F2532" s="1">
        <v>2734</v>
      </c>
    </row>
    <row r="2533" spans="1:6" ht="19.5" customHeight="1">
      <c r="A2533" s="115">
        <v>6201</v>
      </c>
      <c r="B2533" s="97" t="s">
        <v>2601</v>
      </c>
      <c r="C2533" s="98">
        <v>29.8</v>
      </c>
      <c r="D2533" s="92"/>
      <c r="E2533" s="91"/>
      <c r="F2533" s="1">
        <v>2735</v>
      </c>
    </row>
    <row r="2534" spans="1:6" ht="19.5" customHeight="1">
      <c r="A2534" s="115">
        <v>6202</v>
      </c>
      <c r="B2534" s="97" t="s">
        <v>2602</v>
      </c>
      <c r="C2534" s="98">
        <v>29.8</v>
      </c>
      <c r="D2534" s="92"/>
      <c r="E2534" s="91"/>
      <c r="F2534" s="1">
        <v>2736</v>
      </c>
    </row>
    <row r="2535" spans="1:6" ht="19.5" customHeight="1">
      <c r="A2535" s="115">
        <v>6203</v>
      </c>
      <c r="B2535" s="97" t="s">
        <v>2603</v>
      </c>
      <c r="C2535" s="98">
        <v>29.8</v>
      </c>
      <c r="D2535" s="92"/>
      <c r="E2535" s="91"/>
      <c r="F2535" s="1">
        <v>2737</v>
      </c>
    </row>
    <row r="2536" spans="1:6" ht="19.5" customHeight="1">
      <c r="A2536" s="115">
        <v>6204</v>
      </c>
      <c r="B2536" s="97" t="s">
        <v>2604</v>
      </c>
      <c r="C2536" s="98">
        <v>29.8</v>
      </c>
      <c r="D2536" s="92"/>
      <c r="E2536" s="91"/>
      <c r="F2536" s="1">
        <v>2738</v>
      </c>
    </row>
    <row r="2537" spans="1:6" ht="19.5" customHeight="1">
      <c r="A2537" s="115">
        <v>6205</v>
      </c>
      <c r="B2537" s="97" t="s">
        <v>2605</v>
      </c>
      <c r="C2537" s="98">
        <v>29.8</v>
      </c>
      <c r="D2537" s="92"/>
      <c r="E2537" s="91"/>
      <c r="F2537" s="1">
        <v>2739</v>
      </c>
    </row>
    <row r="2538" spans="1:6" ht="19.5" customHeight="1">
      <c r="A2538" s="115">
        <v>6206</v>
      </c>
      <c r="B2538" s="97" t="s">
        <v>2606</v>
      </c>
      <c r="C2538" s="98">
        <v>29.8</v>
      </c>
      <c r="D2538" s="92"/>
      <c r="E2538" s="91"/>
      <c r="F2538" s="1">
        <v>2740</v>
      </c>
    </row>
    <row r="2539" spans="1:6" ht="19.5" customHeight="1">
      <c r="A2539" s="115">
        <v>6207</v>
      </c>
      <c r="B2539" s="97" t="s">
        <v>2607</v>
      </c>
      <c r="C2539" s="98">
        <v>29.8</v>
      </c>
      <c r="D2539" s="92"/>
      <c r="E2539" s="91"/>
      <c r="F2539" s="1">
        <v>2741</v>
      </c>
    </row>
    <row r="2540" spans="1:6" ht="19.5" customHeight="1">
      <c r="A2540" s="115">
        <v>6208</v>
      </c>
      <c r="B2540" s="97" t="s">
        <v>2608</v>
      </c>
      <c r="C2540" s="98">
        <v>29.8</v>
      </c>
      <c r="D2540" s="92"/>
      <c r="E2540" s="91"/>
      <c r="F2540" s="1">
        <v>2742</v>
      </c>
    </row>
    <row r="2541" spans="1:6" ht="19.5" customHeight="1">
      <c r="A2541" s="115">
        <v>6209</v>
      </c>
      <c r="B2541" s="97" t="s">
        <v>2609</v>
      </c>
      <c r="C2541" s="98">
        <v>29.8</v>
      </c>
      <c r="D2541" s="92"/>
      <c r="E2541" s="91"/>
      <c r="F2541" s="1">
        <v>2743</v>
      </c>
    </row>
    <row r="2542" spans="1:6" ht="19.5" customHeight="1">
      <c r="A2542" s="115">
        <v>6210</v>
      </c>
      <c r="B2542" s="97" t="s">
        <v>2610</v>
      </c>
      <c r="C2542" s="98">
        <v>23.8</v>
      </c>
      <c r="D2542" s="92"/>
      <c r="E2542" s="91"/>
      <c r="F2542" s="1">
        <v>2744</v>
      </c>
    </row>
    <row r="2543" spans="1:6" ht="19.5" customHeight="1">
      <c r="A2543" s="115">
        <v>6211</v>
      </c>
      <c r="B2543" s="97" t="s">
        <v>2611</v>
      </c>
      <c r="C2543" s="98">
        <v>29.8</v>
      </c>
      <c r="D2543" s="92"/>
      <c r="E2543" s="91"/>
      <c r="F2543" s="1">
        <v>2745</v>
      </c>
    </row>
    <row r="2544" spans="1:6" ht="19.5" customHeight="1">
      <c r="A2544" s="115">
        <v>6212</v>
      </c>
      <c r="B2544" s="97" t="s">
        <v>2612</v>
      </c>
      <c r="C2544" s="98">
        <v>29.8</v>
      </c>
      <c r="D2544" s="92"/>
      <c r="E2544" s="91"/>
      <c r="F2544" s="1">
        <v>2746</v>
      </c>
    </row>
    <row r="2545" spans="1:6" ht="19.5" customHeight="1">
      <c r="A2545" s="115">
        <v>6213</v>
      </c>
      <c r="B2545" s="97" t="s">
        <v>2613</v>
      </c>
      <c r="C2545" s="98">
        <v>29.8</v>
      </c>
      <c r="D2545" s="92"/>
      <c r="E2545" s="91"/>
      <c r="F2545" s="1">
        <v>2747</v>
      </c>
    </row>
    <row r="2546" spans="1:6" ht="19.5" customHeight="1">
      <c r="A2546" s="115">
        <v>6214</v>
      </c>
      <c r="B2546" s="97" t="s">
        <v>2614</v>
      </c>
      <c r="C2546" s="98">
        <v>24</v>
      </c>
      <c r="D2546" s="92"/>
      <c r="E2546" s="91"/>
      <c r="F2546" s="1">
        <v>2748</v>
      </c>
    </row>
    <row r="2547" spans="1:6" ht="19.5" customHeight="1">
      <c r="A2547" s="115">
        <v>6215</v>
      </c>
      <c r="B2547" s="97" t="s">
        <v>2615</v>
      </c>
      <c r="C2547" s="98">
        <v>24</v>
      </c>
      <c r="D2547" s="92"/>
      <c r="E2547" s="91"/>
      <c r="F2547" s="1">
        <v>2749</v>
      </c>
    </row>
    <row r="2548" spans="1:6" ht="19.5" customHeight="1">
      <c r="A2548" s="115">
        <v>6216</v>
      </c>
      <c r="B2548" s="97" t="s">
        <v>2616</v>
      </c>
      <c r="C2548" s="98">
        <v>24</v>
      </c>
      <c r="D2548" s="92"/>
      <c r="E2548" s="91"/>
      <c r="F2548" s="1">
        <v>2750</v>
      </c>
    </row>
    <row r="2549" spans="1:6" ht="19.5" customHeight="1">
      <c r="A2549" s="115">
        <v>6217</v>
      </c>
      <c r="B2549" s="97" t="s">
        <v>2617</v>
      </c>
      <c r="C2549" s="98">
        <v>24</v>
      </c>
      <c r="D2549" s="92"/>
      <c r="E2549" s="91"/>
      <c r="F2549" s="1">
        <v>2751</v>
      </c>
    </row>
    <row r="2550" spans="1:6" ht="19.5" customHeight="1">
      <c r="A2550" s="115">
        <v>6218</v>
      </c>
      <c r="B2550" s="97" t="s">
        <v>2618</v>
      </c>
      <c r="C2550" s="98">
        <v>29</v>
      </c>
      <c r="D2550" s="92"/>
      <c r="E2550" s="91"/>
      <c r="F2550" s="1">
        <v>2752</v>
      </c>
    </row>
    <row r="2551" spans="1:6" ht="19.5" customHeight="1">
      <c r="A2551" s="115">
        <v>6219</v>
      </c>
      <c r="B2551" s="97" t="s">
        <v>2619</v>
      </c>
      <c r="C2551" s="98">
        <v>29.8</v>
      </c>
      <c r="D2551" s="92"/>
      <c r="E2551" s="91"/>
      <c r="F2551" s="1">
        <v>2753</v>
      </c>
    </row>
    <row r="2552" spans="1:6" ht="19.5" customHeight="1">
      <c r="A2552" s="115">
        <v>6220</v>
      </c>
      <c r="B2552" s="97" t="s">
        <v>2620</v>
      </c>
      <c r="C2552" s="98">
        <v>29.8</v>
      </c>
      <c r="D2552" s="92"/>
      <c r="E2552" s="91"/>
      <c r="F2552" s="1">
        <v>2754</v>
      </c>
    </row>
    <row r="2553" spans="1:6" ht="19.5" customHeight="1">
      <c r="A2553" s="115">
        <v>6221</v>
      </c>
      <c r="B2553" s="97" t="s">
        <v>2621</v>
      </c>
      <c r="C2553" s="98">
        <v>29.8</v>
      </c>
      <c r="D2553" s="92"/>
      <c r="E2553" s="91"/>
      <c r="F2553" s="1">
        <v>2755</v>
      </c>
    </row>
    <row r="2554" spans="1:6" ht="19.5" customHeight="1">
      <c r="A2554" s="115">
        <v>6222</v>
      </c>
      <c r="B2554" s="97" t="s">
        <v>2622</v>
      </c>
      <c r="C2554" s="98">
        <v>29.8</v>
      </c>
      <c r="D2554" s="92"/>
      <c r="E2554" s="91"/>
      <c r="F2554" s="1">
        <v>2756</v>
      </c>
    </row>
    <row r="2555" spans="1:6" ht="19.5" customHeight="1">
      <c r="A2555" s="115">
        <v>6223</v>
      </c>
      <c r="B2555" s="97" t="s">
        <v>2623</v>
      </c>
      <c r="C2555" s="98">
        <v>29.8</v>
      </c>
      <c r="D2555" s="92"/>
      <c r="E2555" s="91"/>
      <c r="F2555" s="1">
        <v>2757</v>
      </c>
    </row>
    <row r="2556" spans="1:6" ht="19.5" customHeight="1">
      <c r="A2556" s="115">
        <v>6224</v>
      </c>
      <c r="B2556" s="97" t="s">
        <v>2624</v>
      </c>
      <c r="C2556" s="98">
        <v>29.8</v>
      </c>
      <c r="D2556" s="92"/>
      <c r="E2556" s="91"/>
      <c r="F2556" s="1">
        <v>2758</v>
      </c>
    </row>
    <row r="2557" spans="1:6" ht="19.5" customHeight="1">
      <c r="A2557" s="115">
        <v>6225</v>
      </c>
      <c r="B2557" s="97" t="s">
        <v>2625</v>
      </c>
      <c r="C2557" s="98">
        <v>29.8</v>
      </c>
      <c r="D2557" s="92"/>
      <c r="E2557" s="91"/>
      <c r="F2557" s="1">
        <v>2759</v>
      </c>
    </row>
    <row r="2558" spans="1:6" ht="19.5" customHeight="1">
      <c r="A2558" s="115">
        <v>6226</v>
      </c>
      <c r="B2558" s="97" t="s">
        <v>2626</v>
      </c>
      <c r="C2558" s="98">
        <v>29.8</v>
      </c>
      <c r="D2558" s="92"/>
      <c r="E2558" s="91"/>
      <c r="F2558" s="1">
        <v>2760</v>
      </c>
    </row>
    <row r="2559" spans="1:6" ht="19.5" customHeight="1">
      <c r="A2559" s="115">
        <v>6227</v>
      </c>
      <c r="B2559" s="97" t="s">
        <v>2627</v>
      </c>
      <c r="C2559" s="98">
        <v>29.8</v>
      </c>
      <c r="D2559" s="92"/>
      <c r="E2559" s="91"/>
      <c r="F2559" s="1">
        <v>2761</v>
      </c>
    </row>
    <row r="2560" spans="1:6" ht="19.5" customHeight="1">
      <c r="A2560" s="115">
        <v>6228</v>
      </c>
      <c r="B2560" s="97" t="s">
        <v>2628</v>
      </c>
      <c r="C2560" s="98">
        <v>29.8</v>
      </c>
      <c r="D2560" s="92"/>
      <c r="E2560" s="91"/>
      <c r="F2560" s="1">
        <v>2762</v>
      </c>
    </row>
    <row r="2561" spans="1:6" ht="19.5" customHeight="1">
      <c r="A2561" s="115">
        <v>6229</v>
      </c>
      <c r="B2561" s="97" t="s">
        <v>2629</v>
      </c>
      <c r="C2561" s="98">
        <v>29.8</v>
      </c>
      <c r="D2561" s="92"/>
      <c r="E2561" s="91"/>
      <c r="F2561" s="1">
        <v>2763</v>
      </c>
    </row>
    <row r="2562" spans="1:6" ht="19.5" customHeight="1">
      <c r="A2562" s="115">
        <v>6230</v>
      </c>
      <c r="B2562" s="97" t="s">
        <v>2630</v>
      </c>
      <c r="C2562" s="98">
        <v>29.8</v>
      </c>
      <c r="D2562" s="92"/>
      <c r="E2562" s="91"/>
      <c r="F2562" s="1">
        <v>2764</v>
      </c>
    </row>
    <row r="2563" spans="1:6" ht="19.5" customHeight="1">
      <c r="A2563" s="115">
        <v>6231</v>
      </c>
      <c r="B2563" s="97" t="s">
        <v>2631</v>
      </c>
      <c r="C2563" s="98">
        <v>29.8</v>
      </c>
      <c r="D2563" s="92"/>
      <c r="E2563" s="91"/>
      <c r="F2563" s="1">
        <v>2765</v>
      </c>
    </row>
    <row r="2564" spans="1:6" ht="19.5" customHeight="1">
      <c r="A2564" s="115">
        <v>6232</v>
      </c>
      <c r="B2564" s="97" t="s">
        <v>2632</v>
      </c>
      <c r="C2564" s="98">
        <v>29.8</v>
      </c>
      <c r="D2564" s="92"/>
      <c r="E2564" s="91"/>
      <c r="F2564" s="1">
        <v>2766</v>
      </c>
    </row>
    <row r="2565" spans="1:6" ht="19.5" customHeight="1">
      <c r="A2565" s="115">
        <v>6233</v>
      </c>
      <c r="B2565" s="97" t="s">
        <v>2633</v>
      </c>
      <c r="C2565" s="98">
        <v>29.8</v>
      </c>
      <c r="D2565" s="92"/>
      <c r="E2565" s="91"/>
      <c r="F2565" s="1">
        <v>2767</v>
      </c>
    </row>
    <row r="2566" spans="1:6" ht="19.5" customHeight="1">
      <c r="A2566" s="115">
        <v>6234</v>
      </c>
      <c r="B2566" s="97" t="s">
        <v>2634</v>
      </c>
      <c r="C2566" s="98">
        <v>29.8</v>
      </c>
      <c r="D2566" s="92"/>
      <c r="E2566" s="91"/>
      <c r="F2566" s="1">
        <v>2768</v>
      </c>
    </row>
    <row r="2567" spans="1:6" ht="19.5" customHeight="1">
      <c r="A2567" s="115">
        <v>6235</v>
      </c>
      <c r="B2567" s="97" t="s">
        <v>2635</v>
      </c>
      <c r="C2567" s="98">
        <v>29.8</v>
      </c>
      <c r="D2567" s="92"/>
      <c r="E2567" s="91"/>
      <c r="F2567" s="1">
        <v>2769</v>
      </c>
    </row>
    <row r="2568" spans="1:6" ht="19.5" customHeight="1">
      <c r="A2568" s="115">
        <v>6236</v>
      </c>
      <c r="B2568" s="97" t="s">
        <v>2636</v>
      </c>
      <c r="C2568" s="98">
        <v>29.8</v>
      </c>
      <c r="D2568" s="92"/>
      <c r="E2568" s="91"/>
      <c r="F2568" s="1">
        <v>2770</v>
      </c>
    </row>
    <row r="2569" spans="1:6" ht="19.5" customHeight="1">
      <c r="A2569" s="115">
        <v>6237</v>
      </c>
      <c r="B2569" s="97" t="s">
        <v>2637</v>
      </c>
      <c r="C2569" s="98">
        <v>29.8</v>
      </c>
      <c r="D2569" s="92"/>
      <c r="E2569" s="91"/>
      <c r="F2569" s="1">
        <v>2771</v>
      </c>
    </row>
    <row r="2570" spans="1:6" ht="19.5" customHeight="1">
      <c r="A2570" s="115">
        <v>6238</v>
      </c>
      <c r="B2570" s="97" t="s">
        <v>2638</v>
      </c>
      <c r="C2570" s="98">
        <v>29.8</v>
      </c>
      <c r="D2570" s="92"/>
      <c r="E2570" s="91"/>
      <c r="F2570" s="1">
        <v>2772</v>
      </c>
    </row>
    <row r="2571" spans="1:6" ht="19.5" customHeight="1">
      <c r="A2571" s="115">
        <v>6239</v>
      </c>
      <c r="B2571" s="97" t="s">
        <v>2639</v>
      </c>
      <c r="C2571" s="98">
        <v>29.8</v>
      </c>
      <c r="D2571" s="92"/>
      <c r="E2571" s="91"/>
      <c r="F2571" s="1">
        <v>2773</v>
      </c>
    </row>
    <row r="2572" spans="1:6" ht="19.5" customHeight="1">
      <c r="A2572" s="115">
        <v>6240</v>
      </c>
      <c r="B2572" s="97" t="s">
        <v>2640</v>
      </c>
      <c r="C2572" s="98">
        <v>29.8</v>
      </c>
      <c r="D2572" s="92"/>
      <c r="E2572" s="91"/>
      <c r="F2572" s="1">
        <v>2774</v>
      </c>
    </row>
    <row r="2573" spans="1:6" ht="19.5" customHeight="1">
      <c r="A2573" s="115">
        <v>6241</v>
      </c>
      <c r="B2573" s="97" t="s">
        <v>2641</v>
      </c>
      <c r="C2573" s="98">
        <v>29.8</v>
      </c>
      <c r="D2573" s="92"/>
      <c r="E2573" s="91"/>
      <c r="F2573" s="1">
        <v>2775</v>
      </c>
    </row>
    <row r="2574" spans="1:6" ht="19.5" customHeight="1">
      <c r="A2574" s="115">
        <v>6242</v>
      </c>
      <c r="B2574" s="97" t="s">
        <v>2642</v>
      </c>
      <c r="C2574" s="98">
        <v>29.8</v>
      </c>
      <c r="D2574" s="92"/>
      <c r="E2574" s="91"/>
      <c r="F2574" s="1">
        <v>2776</v>
      </c>
    </row>
    <row r="2575" spans="1:6" ht="19.5" customHeight="1">
      <c r="A2575" s="115">
        <v>6243</v>
      </c>
      <c r="B2575" s="97" t="s">
        <v>2643</v>
      </c>
      <c r="C2575" s="98">
        <v>29.8</v>
      </c>
      <c r="D2575" s="92"/>
      <c r="E2575" s="91"/>
      <c r="F2575" s="1">
        <v>2777</v>
      </c>
    </row>
    <row r="2576" spans="1:6" ht="19.5" customHeight="1">
      <c r="A2576" s="115">
        <v>6244</v>
      </c>
      <c r="B2576" s="97" t="s">
        <v>2644</v>
      </c>
      <c r="C2576" s="98">
        <v>29.8</v>
      </c>
      <c r="D2576" s="92"/>
      <c r="E2576" s="91"/>
      <c r="F2576" s="1">
        <v>2778</v>
      </c>
    </row>
    <row r="2577" spans="1:6" ht="19.5" customHeight="1">
      <c r="A2577" s="115">
        <v>6245</v>
      </c>
      <c r="B2577" s="97" t="s">
        <v>2645</v>
      </c>
      <c r="C2577" s="98">
        <v>29.8</v>
      </c>
      <c r="D2577" s="92"/>
      <c r="E2577" s="91"/>
      <c r="F2577" s="1">
        <v>2779</v>
      </c>
    </row>
    <row r="2578" spans="1:6" ht="19.5" customHeight="1">
      <c r="A2578" s="115">
        <v>6246</v>
      </c>
      <c r="B2578" s="97" t="s">
        <v>2646</v>
      </c>
      <c r="C2578" s="98">
        <v>29.8</v>
      </c>
      <c r="D2578" s="92"/>
      <c r="E2578" s="91"/>
      <c r="F2578" s="1">
        <v>2780</v>
      </c>
    </row>
    <row r="2579" spans="1:6" ht="19.5" customHeight="1">
      <c r="A2579" s="115">
        <v>6247</v>
      </c>
      <c r="B2579" s="97" t="s">
        <v>2647</v>
      </c>
      <c r="C2579" s="98">
        <v>29.8</v>
      </c>
      <c r="D2579" s="92"/>
      <c r="E2579" s="91"/>
      <c r="F2579" s="1">
        <v>2781</v>
      </c>
    </row>
    <row r="2580" spans="1:6" ht="19.5" customHeight="1">
      <c r="A2580" s="115">
        <v>6248</v>
      </c>
      <c r="B2580" s="97" t="s">
        <v>2648</v>
      </c>
      <c r="C2580" s="98">
        <v>29.8</v>
      </c>
      <c r="D2580" s="92"/>
      <c r="E2580" s="91"/>
      <c r="F2580" s="1">
        <v>2782</v>
      </c>
    </row>
    <row r="2581" spans="1:6" ht="19.5" customHeight="1">
      <c r="A2581" s="115">
        <v>6249</v>
      </c>
      <c r="B2581" s="97" t="s">
        <v>2649</v>
      </c>
      <c r="C2581" s="98">
        <v>29.8</v>
      </c>
      <c r="D2581" s="92"/>
      <c r="E2581" s="91"/>
      <c r="F2581" s="1">
        <v>2783</v>
      </c>
    </row>
    <row r="2582" spans="1:6" ht="19.5" customHeight="1">
      <c r="A2582" s="115">
        <v>6250</v>
      </c>
      <c r="B2582" s="97" t="s">
        <v>2650</v>
      </c>
      <c r="C2582" s="98">
        <v>29.8</v>
      </c>
      <c r="D2582" s="92"/>
      <c r="E2582" s="91"/>
      <c r="F2582" s="1">
        <v>2784</v>
      </c>
    </row>
    <row r="2583" spans="1:6" ht="19.5" customHeight="1">
      <c r="A2583" s="115">
        <v>6251</v>
      </c>
      <c r="B2583" s="97" t="s">
        <v>2651</v>
      </c>
      <c r="C2583" s="98">
        <v>29.8</v>
      </c>
      <c r="D2583" s="92"/>
      <c r="E2583" s="91"/>
      <c r="F2583" s="1">
        <v>2785</v>
      </c>
    </row>
    <row r="2584" spans="1:6" ht="19.5" customHeight="1">
      <c r="A2584" s="115">
        <v>6252</v>
      </c>
      <c r="B2584" s="97" t="s">
        <v>2652</v>
      </c>
      <c r="C2584" s="98">
        <v>29.8</v>
      </c>
      <c r="D2584" s="92"/>
      <c r="E2584" s="91"/>
      <c r="F2584" s="1">
        <v>2786</v>
      </c>
    </row>
    <row r="2585" spans="1:6" ht="19.5" customHeight="1">
      <c r="A2585" s="115">
        <v>6253</v>
      </c>
      <c r="B2585" s="97" t="s">
        <v>2653</v>
      </c>
      <c r="C2585" s="98">
        <v>29.8</v>
      </c>
      <c r="D2585" s="92"/>
      <c r="E2585" s="91"/>
      <c r="F2585" s="1">
        <v>2787</v>
      </c>
    </row>
    <row r="2586" spans="1:6" ht="19.5" customHeight="1">
      <c r="A2586" s="115">
        <v>6254</v>
      </c>
      <c r="B2586" s="97" t="s">
        <v>2654</v>
      </c>
      <c r="C2586" s="98">
        <v>29.8</v>
      </c>
      <c r="D2586" s="92"/>
      <c r="E2586" s="91"/>
      <c r="F2586" s="1">
        <v>2788</v>
      </c>
    </row>
    <row r="2587" spans="1:6" ht="19.5" customHeight="1">
      <c r="A2587" s="115">
        <v>6255</v>
      </c>
      <c r="B2587" s="97" t="s">
        <v>2655</v>
      </c>
      <c r="C2587" s="98">
        <v>29.8</v>
      </c>
      <c r="D2587" s="92"/>
      <c r="E2587" s="91"/>
      <c r="F2587" s="1">
        <v>2789</v>
      </c>
    </row>
    <row r="2588" spans="1:6" ht="19.5" customHeight="1">
      <c r="A2588" s="115">
        <v>6256</v>
      </c>
      <c r="B2588" s="97" t="s">
        <v>2656</v>
      </c>
      <c r="C2588" s="98">
        <v>29.8</v>
      </c>
      <c r="D2588" s="92"/>
      <c r="E2588" s="91"/>
      <c r="F2588" s="1">
        <v>2790</v>
      </c>
    </row>
    <row r="2589" spans="1:6" ht="19.5" customHeight="1">
      <c r="A2589" s="115">
        <v>6257</v>
      </c>
      <c r="B2589" s="97" t="s">
        <v>2657</v>
      </c>
      <c r="C2589" s="98">
        <v>29.8</v>
      </c>
      <c r="D2589" s="92"/>
      <c r="E2589" s="91"/>
      <c r="F2589" s="1">
        <v>2791</v>
      </c>
    </row>
    <row r="2590" spans="1:6" ht="19.5" customHeight="1">
      <c r="A2590" s="115">
        <v>6258</v>
      </c>
      <c r="B2590" s="97" t="s">
        <v>2658</v>
      </c>
      <c r="C2590" s="98">
        <v>29.8</v>
      </c>
      <c r="D2590" s="92"/>
      <c r="E2590" s="91"/>
      <c r="F2590" s="1">
        <v>2792</v>
      </c>
    </row>
    <row r="2591" spans="1:6" ht="19.5" customHeight="1">
      <c r="A2591" s="115">
        <v>6259</v>
      </c>
      <c r="B2591" s="97" t="s">
        <v>2659</v>
      </c>
      <c r="C2591" s="98">
        <v>29.8</v>
      </c>
      <c r="D2591" s="92"/>
      <c r="E2591" s="91"/>
      <c r="F2591" s="1">
        <v>2793</v>
      </c>
    </row>
    <row r="2592" spans="1:6" ht="19.5" customHeight="1">
      <c r="A2592" s="115">
        <v>6260</v>
      </c>
      <c r="B2592" s="97" t="s">
        <v>2660</v>
      </c>
      <c r="C2592" s="98">
        <v>29.8</v>
      </c>
      <c r="D2592" s="92"/>
      <c r="E2592" s="91"/>
      <c r="F2592" s="1">
        <v>2794</v>
      </c>
    </row>
    <row r="2593" spans="1:6" ht="19.5" customHeight="1">
      <c r="A2593" s="115">
        <v>6261</v>
      </c>
      <c r="B2593" s="97" t="s">
        <v>2661</v>
      </c>
      <c r="C2593" s="98">
        <v>29.8</v>
      </c>
      <c r="D2593" s="92"/>
      <c r="E2593" s="91"/>
      <c r="F2593" s="1">
        <v>2795</v>
      </c>
    </row>
    <row r="2594" spans="1:6" ht="19.5" customHeight="1">
      <c r="A2594" s="115">
        <v>6262</v>
      </c>
      <c r="B2594" s="97" t="s">
        <v>2662</v>
      </c>
      <c r="C2594" s="98">
        <v>29.8</v>
      </c>
      <c r="D2594" s="92"/>
      <c r="E2594" s="91"/>
      <c r="F2594" s="1">
        <v>2796</v>
      </c>
    </row>
    <row r="2595" spans="1:6" ht="19.5" customHeight="1">
      <c r="A2595" s="115">
        <v>6263</v>
      </c>
      <c r="B2595" s="97" t="s">
        <v>2663</v>
      </c>
      <c r="C2595" s="98">
        <v>29.8</v>
      </c>
      <c r="D2595" s="92"/>
      <c r="E2595" s="91"/>
      <c r="F2595" s="1">
        <v>2797</v>
      </c>
    </row>
    <row r="2596" spans="1:6" ht="19.5" customHeight="1">
      <c r="A2596" s="115">
        <v>6264</v>
      </c>
      <c r="B2596" s="97" t="s">
        <v>2664</v>
      </c>
      <c r="C2596" s="98">
        <v>29.8</v>
      </c>
      <c r="D2596" s="92"/>
      <c r="E2596" s="91"/>
      <c r="F2596" s="1">
        <v>2798</v>
      </c>
    </row>
    <row r="2597" spans="1:6" ht="19.5" customHeight="1">
      <c r="A2597" s="115">
        <v>6265</v>
      </c>
      <c r="B2597" s="97" t="s">
        <v>2665</v>
      </c>
      <c r="C2597" s="98">
        <v>29.8</v>
      </c>
      <c r="D2597" s="92"/>
      <c r="E2597" s="91"/>
      <c r="F2597" s="1">
        <v>2799</v>
      </c>
    </row>
    <row r="2598" spans="1:6" ht="19.5" customHeight="1">
      <c r="A2598" s="115">
        <v>6266</v>
      </c>
      <c r="B2598" s="97" t="s">
        <v>2666</v>
      </c>
      <c r="C2598" s="98">
        <v>29.8</v>
      </c>
      <c r="D2598" s="92"/>
      <c r="E2598" s="91"/>
      <c r="F2598" s="1">
        <v>2800</v>
      </c>
    </row>
    <row r="2599" spans="1:6" ht="19.5" customHeight="1">
      <c r="A2599" s="115">
        <v>6267</v>
      </c>
      <c r="B2599" s="97" t="s">
        <v>2667</v>
      </c>
      <c r="C2599" s="98">
        <v>29.8</v>
      </c>
      <c r="D2599" s="92"/>
      <c r="E2599" s="91"/>
      <c r="F2599" s="1">
        <v>2801</v>
      </c>
    </row>
    <row r="2600" spans="1:6" ht="19.5" customHeight="1">
      <c r="A2600" s="115">
        <v>6268</v>
      </c>
      <c r="B2600" s="97" t="s">
        <v>2668</v>
      </c>
      <c r="C2600" s="98">
        <v>29.8</v>
      </c>
      <c r="D2600" s="92"/>
      <c r="E2600" s="91"/>
      <c r="F2600" s="1">
        <v>2802</v>
      </c>
    </row>
    <row r="2601" spans="1:6" ht="19.5" customHeight="1">
      <c r="A2601" s="115">
        <v>6269</v>
      </c>
      <c r="B2601" s="97" t="s">
        <v>2669</v>
      </c>
      <c r="C2601" s="98">
        <v>29.8</v>
      </c>
      <c r="D2601" s="92"/>
      <c r="E2601" s="91"/>
      <c r="F2601" s="1">
        <v>2803</v>
      </c>
    </row>
    <row r="2602" spans="1:6" ht="19.5" customHeight="1">
      <c r="A2602" s="115">
        <v>6270</v>
      </c>
      <c r="B2602" s="97" t="s">
        <v>2670</v>
      </c>
      <c r="C2602" s="98">
        <v>29.8</v>
      </c>
      <c r="D2602" s="92"/>
      <c r="E2602" s="91"/>
      <c r="F2602" s="1">
        <v>2804</v>
      </c>
    </row>
    <row r="2603" spans="1:6" ht="19.5" customHeight="1">
      <c r="A2603" s="115">
        <v>6271</v>
      </c>
      <c r="B2603" s="97" t="s">
        <v>2671</v>
      </c>
      <c r="C2603" s="98">
        <v>29.8</v>
      </c>
      <c r="D2603" s="92"/>
      <c r="E2603" s="91"/>
      <c r="F2603" s="1">
        <v>2805</v>
      </c>
    </row>
    <row r="2604" spans="1:6" ht="19.5" customHeight="1">
      <c r="A2604" s="115">
        <v>6272</v>
      </c>
      <c r="B2604" s="105" t="s">
        <v>2672</v>
      </c>
      <c r="C2604" s="98">
        <v>29</v>
      </c>
      <c r="D2604" s="92"/>
      <c r="E2604" s="91"/>
      <c r="F2604" s="1">
        <v>2806</v>
      </c>
    </row>
    <row r="2605" spans="1:6" ht="19.5" customHeight="1">
      <c r="A2605" s="115">
        <v>6273</v>
      </c>
      <c r="B2605" s="105" t="s">
        <v>2672</v>
      </c>
      <c r="C2605" s="98">
        <v>29.8</v>
      </c>
      <c r="D2605" s="92"/>
      <c r="E2605" s="91"/>
      <c r="F2605" s="1">
        <v>2807</v>
      </c>
    </row>
    <row r="2606" spans="1:6" ht="19.5" customHeight="1">
      <c r="A2606" s="115">
        <v>6274</v>
      </c>
      <c r="B2606" s="97" t="s">
        <v>2673</v>
      </c>
      <c r="C2606" s="98">
        <v>29.8</v>
      </c>
      <c r="D2606" s="92"/>
      <c r="E2606" s="91"/>
      <c r="F2606" s="1">
        <v>2808</v>
      </c>
    </row>
    <row r="2607" spans="1:6" ht="19.5" customHeight="1">
      <c r="A2607" s="115">
        <v>6275</v>
      </c>
      <c r="B2607" s="97" t="s">
        <v>2674</v>
      </c>
      <c r="C2607" s="98">
        <v>29.8</v>
      </c>
      <c r="D2607" s="92"/>
      <c r="E2607" s="91"/>
      <c r="F2607" s="1">
        <v>2809</v>
      </c>
    </row>
    <row r="2608" spans="1:6" ht="19.5" customHeight="1">
      <c r="A2608" s="115">
        <v>6276</v>
      </c>
      <c r="B2608" s="97" t="s">
        <v>2675</v>
      </c>
      <c r="C2608" s="98">
        <v>29.8</v>
      </c>
      <c r="D2608" s="92"/>
      <c r="E2608" s="91"/>
      <c r="F2608" s="1">
        <v>2810</v>
      </c>
    </row>
    <row r="2609" spans="1:6" ht="19.5" customHeight="1">
      <c r="A2609" s="115">
        <v>6277</v>
      </c>
      <c r="B2609" s="97" t="s">
        <v>2676</v>
      </c>
      <c r="C2609" s="98">
        <v>29.8</v>
      </c>
      <c r="D2609" s="92"/>
      <c r="E2609" s="91"/>
      <c r="F2609" s="1">
        <v>2811</v>
      </c>
    </row>
    <row r="2610" spans="1:6" ht="19.5" customHeight="1">
      <c r="A2610" s="115">
        <v>6278</v>
      </c>
      <c r="B2610" s="97" t="s">
        <v>2677</v>
      </c>
      <c r="C2610" s="98">
        <v>29.8</v>
      </c>
      <c r="D2610" s="92"/>
      <c r="E2610" s="91"/>
      <c r="F2610" s="1">
        <v>2812</v>
      </c>
    </row>
    <row r="2611" spans="1:6" ht="19.5" customHeight="1">
      <c r="A2611" s="115">
        <v>6279</v>
      </c>
      <c r="B2611" s="97" t="s">
        <v>2678</v>
      </c>
      <c r="C2611" s="98">
        <v>29.8</v>
      </c>
      <c r="D2611" s="92"/>
      <c r="E2611" s="91"/>
      <c r="F2611" s="1">
        <v>2813</v>
      </c>
    </row>
    <row r="2612" spans="1:6" ht="19.5" customHeight="1">
      <c r="A2612" s="115">
        <v>6280</v>
      </c>
      <c r="B2612" s="97" t="s">
        <v>2679</v>
      </c>
      <c r="C2612" s="98">
        <v>29.8</v>
      </c>
      <c r="D2612" s="92"/>
      <c r="E2612" s="91"/>
      <c r="F2612" s="1">
        <v>2814</v>
      </c>
    </row>
    <row r="2613" spans="1:6" ht="19.5" customHeight="1">
      <c r="A2613" s="115">
        <v>6281</v>
      </c>
      <c r="B2613" s="97" t="s">
        <v>2680</v>
      </c>
      <c r="C2613" s="98">
        <v>29.8</v>
      </c>
      <c r="D2613" s="92"/>
      <c r="E2613" s="91"/>
      <c r="F2613" s="1">
        <v>2815</v>
      </c>
    </row>
    <row r="2614" spans="1:6" ht="19.5" customHeight="1">
      <c r="A2614" s="115">
        <v>6282</v>
      </c>
      <c r="B2614" s="97" t="s">
        <v>2681</v>
      </c>
      <c r="C2614" s="98">
        <v>29.8</v>
      </c>
      <c r="D2614" s="92"/>
      <c r="E2614" s="91"/>
      <c r="F2614" s="1">
        <v>2816</v>
      </c>
    </row>
    <row r="2615" spans="1:6" ht="19.5" customHeight="1">
      <c r="A2615" s="115">
        <v>6283</v>
      </c>
      <c r="B2615" s="97" t="s">
        <v>2682</v>
      </c>
      <c r="C2615" s="98">
        <v>29.8</v>
      </c>
      <c r="D2615" s="92"/>
      <c r="E2615" s="91"/>
      <c r="F2615" s="1">
        <v>2817</v>
      </c>
    </row>
    <row r="2616" spans="1:6" ht="19.5" customHeight="1">
      <c r="A2616" s="115">
        <v>6284</v>
      </c>
      <c r="B2616" s="97" t="s">
        <v>2683</v>
      </c>
      <c r="C2616" s="98">
        <v>28</v>
      </c>
      <c r="D2616" s="92"/>
      <c r="E2616" s="91"/>
      <c r="F2616" s="1">
        <v>2818</v>
      </c>
    </row>
    <row r="2617" spans="1:6" ht="19.5" customHeight="1">
      <c r="A2617" s="115">
        <v>6285</v>
      </c>
      <c r="B2617" s="97" t="s">
        <v>2684</v>
      </c>
      <c r="C2617" s="98">
        <v>28</v>
      </c>
      <c r="D2617" s="92"/>
      <c r="E2617" s="91"/>
      <c r="F2617" s="1">
        <v>2819</v>
      </c>
    </row>
    <row r="2618" spans="1:6" ht="19.5" customHeight="1">
      <c r="A2618" s="115">
        <v>6286</v>
      </c>
      <c r="B2618" s="97" t="s">
        <v>2685</v>
      </c>
      <c r="C2618" s="98">
        <v>28</v>
      </c>
      <c r="D2618" s="92"/>
      <c r="E2618" s="91"/>
      <c r="F2618" s="1">
        <v>2820</v>
      </c>
    </row>
    <row r="2619" spans="1:6" ht="19.5" customHeight="1">
      <c r="A2619" s="115">
        <v>6287</v>
      </c>
      <c r="B2619" s="97" t="s">
        <v>2686</v>
      </c>
      <c r="C2619" s="98">
        <v>28</v>
      </c>
      <c r="D2619" s="92"/>
      <c r="E2619" s="91"/>
      <c r="F2619" s="1">
        <v>2821</v>
      </c>
    </row>
    <row r="2620" spans="1:6" ht="19.5" customHeight="1">
      <c r="A2620" s="115">
        <v>6288</v>
      </c>
      <c r="B2620" s="97" t="s">
        <v>2687</v>
      </c>
      <c r="C2620" s="98">
        <v>28</v>
      </c>
      <c r="D2620" s="92"/>
      <c r="E2620" s="91"/>
      <c r="F2620" s="1">
        <v>2822</v>
      </c>
    </row>
    <row r="2621" spans="1:6" ht="19.5" customHeight="1">
      <c r="A2621" s="115">
        <v>6289</v>
      </c>
      <c r="B2621" s="97" t="s">
        <v>2688</v>
      </c>
      <c r="C2621" s="98">
        <v>28</v>
      </c>
      <c r="D2621" s="92"/>
      <c r="E2621" s="91"/>
      <c r="F2621" s="1">
        <v>2823</v>
      </c>
    </row>
    <row r="2622" spans="1:6" ht="19.5" customHeight="1">
      <c r="A2622" s="115">
        <v>6290</v>
      </c>
      <c r="B2622" s="97" t="s">
        <v>2689</v>
      </c>
      <c r="C2622" s="98">
        <v>28</v>
      </c>
      <c r="D2622" s="92"/>
      <c r="E2622" s="91"/>
      <c r="F2622" s="1">
        <v>2824</v>
      </c>
    </row>
    <row r="2623" spans="1:6" ht="19.5" customHeight="1">
      <c r="A2623" s="115">
        <v>6291</v>
      </c>
      <c r="B2623" s="97" t="s">
        <v>2690</v>
      </c>
      <c r="C2623" s="98">
        <v>28</v>
      </c>
      <c r="D2623" s="92"/>
      <c r="E2623" s="91"/>
      <c r="F2623" s="1">
        <v>2825</v>
      </c>
    </row>
    <row r="2624" spans="1:6" ht="19.5" customHeight="1">
      <c r="A2624" s="115">
        <v>6292</v>
      </c>
      <c r="B2624" s="97" t="s">
        <v>2691</v>
      </c>
      <c r="C2624" s="98">
        <v>28</v>
      </c>
      <c r="D2624" s="92"/>
      <c r="E2624" s="91"/>
      <c r="F2624" s="1">
        <v>2826</v>
      </c>
    </row>
    <row r="2625" spans="1:6" ht="19.5" customHeight="1">
      <c r="A2625" s="115">
        <v>6293</v>
      </c>
      <c r="B2625" s="97" t="s">
        <v>2692</v>
      </c>
      <c r="C2625" s="98">
        <v>14.8</v>
      </c>
      <c r="D2625" s="92"/>
      <c r="E2625" s="91"/>
      <c r="F2625" s="1">
        <v>2827</v>
      </c>
    </row>
    <row r="2626" spans="1:6" ht="19.5" customHeight="1">
      <c r="A2626" s="115">
        <v>6294</v>
      </c>
      <c r="B2626" s="97" t="s">
        <v>2693</v>
      </c>
      <c r="C2626" s="98">
        <v>25.8</v>
      </c>
      <c r="D2626" s="92"/>
      <c r="E2626" s="91"/>
      <c r="F2626" s="1">
        <v>2828</v>
      </c>
    </row>
    <row r="2627" spans="1:6" ht="19.5" customHeight="1">
      <c r="A2627" s="115">
        <v>6295</v>
      </c>
      <c r="B2627" s="119" t="s">
        <v>1121</v>
      </c>
      <c r="C2627" s="98">
        <v>29.8</v>
      </c>
      <c r="D2627" s="92"/>
      <c r="E2627" s="91"/>
      <c r="F2627" s="1">
        <v>2829</v>
      </c>
    </row>
    <row r="2628" spans="1:6" ht="19.5" customHeight="1">
      <c r="A2628" s="115">
        <v>6296</v>
      </c>
      <c r="B2628" s="97" t="s">
        <v>2694</v>
      </c>
      <c r="C2628" s="98">
        <v>32</v>
      </c>
      <c r="D2628" s="92"/>
      <c r="E2628" s="91"/>
      <c r="F2628" s="1">
        <v>2830</v>
      </c>
    </row>
    <row r="2629" spans="1:6" ht="19.5" customHeight="1">
      <c r="A2629" s="115">
        <v>6297</v>
      </c>
      <c r="B2629" s="97" t="s">
        <v>2695</v>
      </c>
      <c r="C2629" s="98">
        <v>32</v>
      </c>
      <c r="D2629" s="92"/>
      <c r="E2629" s="91"/>
      <c r="F2629" s="1">
        <v>2831</v>
      </c>
    </row>
    <row r="2630" spans="1:6" ht="19.5" customHeight="1">
      <c r="A2630" s="115">
        <v>6298</v>
      </c>
      <c r="B2630" s="97" t="s">
        <v>2696</v>
      </c>
      <c r="C2630" s="98">
        <v>32</v>
      </c>
      <c r="D2630" s="92"/>
      <c r="E2630" s="91"/>
      <c r="F2630" s="1">
        <v>2832</v>
      </c>
    </row>
    <row r="2631" spans="1:6" ht="19.5" customHeight="1">
      <c r="A2631" s="115">
        <v>6299</v>
      </c>
      <c r="B2631" s="97" t="s">
        <v>2697</v>
      </c>
      <c r="C2631" s="98">
        <v>32</v>
      </c>
      <c r="D2631" s="92"/>
      <c r="E2631" s="91"/>
      <c r="F2631" s="1">
        <v>2833</v>
      </c>
    </row>
    <row r="2632" spans="1:6" ht="19.5" customHeight="1">
      <c r="A2632" s="115">
        <v>6300</v>
      </c>
      <c r="B2632" s="97" t="s">
        <v>2698</v>
      </c>
      <c r="C2632" s="98">
        <v>32</v>
      </c>
      <c r="D2632" s="92"/>
      <c r="E2632" s="91"/>
      <c r="F2632" s="1">
        <v>2834</v>
      </c>
    </row>
    <row r="2633" spans="1:6" ht="19.5" customHeight="1">
      <c r="A2633" s="115">
        <v>6301</v>
      </c>
      <c r="B2633" s="97" t="s">
        <v>2699</v>
      </c>
      <c r="C2633" s="98">
        <v>32</v>
      </c>
      <c r="D2633" s="92"/>
      <c r="E2633" s="91"/>
      <c r="F2633" s="1">
        <v>2835</v>
      </c>
    </row>
    <row r="2634" spans="1:6" ht="19.5" customHeight="1">
      <c r="A2634" s="115">
        <v>6302</v>
      </c>
      <c r="B2634" s="97" t="s">
        <v>2700</v>
      </c>
      <c r="C2634" s="98">
        <v>32</v>
      </c>
      <c r="D2634" s="92"/>
      <c r="E2634" s="91"/>
      <c r="F2634" s="1">
        <v>2836</v>
      </c>
    </row>
    <row r="2635" spans="1:6" ht="19.5" customHeight="1">
      <c r="A2635" s="115">
        <v>6303</v>
      </c>
      <c r="B2635" s="97" t="s">
        <v>2701</v>
      </c>
      <c r="C2635" s="98">
        <v>32</v>
      </c>
      <c r="D2635" s="92"/>
      <c r="E2635" s="91"/>
      <c r="F2635" s="1">
        <v>2837</v>
      </c>
    </row>
    <row r="2636" spans="1:6" ht="19.5" customHeight="1">
      <c r="A2636" s="115">
        <v>6304</v>
      </c>
      <c r="B2636" s="97" t="s">
        <v>2702</v>
      </c>
      <c r="C2636" s="98">
        <v>32</v>
      </c>
      <c r="D2636" s="92"/>
      <c r="E2636" s="91"/>
      <c r="F2636" s="1">
        <v>2838</v>
      </c>
    </row>
    <row r="2637" spans="1:6" ht="19.5" customHeight="1">
      <c r="A2637" s="115">
        <v>6305</v>
      </c>
      <c r="B2637" s="97" t="s">
        <v>2703</v>
      </c>
      <c r="C2637" s="98">
        <v>20</v>
      </c>
      <c r="D2637" s="92"/>
      <c r="E2637" s="91"/>
      <c r="F2637" s="1">
        <v>2839</v>
      </c>
    </row>
    <row r="2638" spans="1:6" ht="19.5" customHeight="1">
      <c r="A2638" s="115">
        <v>6306</v>
      </c>
      <c r="B2638" s="97" t="s">
        <v>2704</v>
      </c>
      <c r="C2638" s="98">
        <v>20</v>
      </c>
      <c r="D2638" s="92"/>
      <c r="E2638" s="91"/>
      <c r="F2638" s="1">
        <v>2840</v>
      </c>
    </row>
    <row r="2639" spans="1:6" ht="19.5" customHeight="1">
      <c r="A2639" s="115">
        <v>6307</v>
      </c>
      <c r="B2639" s="97" t="s">
        <v>2705</v>
      </c>
      <c r="C2639" s="98">
        <v>20</v>
      </c>
      <c r="D2639" s="92"/>
      <c r="E2639" s="91"/>
      <c r="F2639" s="1">
        <v>2841</v>
      </c>
    </row>
    <row r="2640" spans="1:6" ht="19.5" customHeight="1">
      <c r="A2640" s="115">
        <v>6308</v>
      </c>
      <c r="B2640" s="97" t="s">
        <v>2706</v>
      </c>
      <c r="C2640" s="98">
        <v>20.8</v>
      </c>
      <c r="D2640" s="92"/>
      <c r="E2640" s="91"/>
      <c r="F2640" s="1">
        <v>2842</v>
      </c>
    </row>
    <row r="2641" spans="1:6" ht="19.5" customHeight="1">
      <c r="A2641" s="115">
        <v>6309</v>
      </c>
      <c r="B2641" s="97" t="s">
        <v>2707</v>
      </c>
      <c r="C2641" s="98">
        <v>20</v>
      </c>
      <c r="D2641" s="92"/>
      <c r="E2641" s="91"/>
      <c r="F2641" s="1">
        <v>2843</v>
      </c>
    </row>
    <row r="2642" spans="1:6" ht="19.5" customHeight="1">
      <c r="A2642" s="115">
        <v>6310</v>
      </c>
      <c r="B2642" s="97" t="s">
        <v>2708</v>
      </c>
      <c r="C2642" s="98">
        <v>20</v>
      </c>
      <c r="D2642" s="92"/>
      <c r="E2642" s="91"/>
      <c r="F2642" s="1">
        <v>2844</v>
      </c>
    </row>
    <row r="2643" spans="1:6" ht="19.5" customHeight="1">
      <c r="A2643" s="115">
        <v>6311</v>
      </c>
      <c r="B2643" s="97" t="s">
        <v>2709</v>
      </c>
      <c r="C2643" s="98">
        <v>20.8</v>
      </c>
      <c r="D2643" s="92"/>
      <c r="E2643" s="91"/>
      <c r="F2643" s="1">
        <v>2845</v>
      </c>
    </row>
    <row r="2644" spans="1:6" ht="19.5" customHeight="1">
      <c r="A2644" s="115">
        <v>6312</v>
      </c>
      <c r="B2644" s="97" t="s">
        <v>2710</v>
      </c>
      <c r="C2644" s="98">
        <v>20.8</v>
      </c>
      <c r="D2644" s="92"/>
      <c r="E2644" s="91"/>
      <c r="F2644" s="1">
        <v>2846</v>
      </c>
    </row>
    <row r="2645" spans="1:6" ht="19.5" customHeight="1">
      <c r="A2645" s="115">
        <v>6313</v>
      </c>
      <c r="B2645" s="97" t="s">
        <v>2711</v>
      </c>
      <c r="C2645" s="98">
        <v>20.8</v>
      </c>
      <c r="D2645" s="92"/>
      <c r="E2645" s="91"/>
      <c r="F2645" s="1">
        <v>2847</v>
      </c>
    </row>
    <row r="2646" spans="1:6" ht="19.5" customHeight="1">
      <c r="A2646" s="115">
        <v>6314</v>
      </c>
      <c r="B2646" s="97" t="s">
        <v>2712</v>
      </c>
      <c r="C2646" s="98">
        <v>20.8</v>
      </c>
      <c r="D2646" s="92"/>
      <c r="E2646" s="91"/>
      <c r="F2646" s="1">
        <v>2848</v>
      </c>
    </row>
    <row r="2647" spans="1:6" ht="19.5" customHeight="1">
      <c r="A2647" s="115">
        <v>6315</v>
      </c>
      <c r="B2647" s="97" t="s">
        <v>2713</v>
      </c>
      <c r="C2647" s="98">
        <v>20.8</v>
      </c>
      <c r="D2647" s="92"/>
      <c r="E2647" s="91"/>
      <c r="F2647" s="1">
        <v>2849</v>
      </c>
    </row>
    <row r="2648" spans="1:6" ht="19.5" customHeight="1">
      <c r="A2648" s="115">
        <v>6316</v>
      </c>
      <c r="B2648" s="97" t="s">
        <v>2714</v>
      </c>
      <c r="C2648" s="98">
        <v>25</v>
      </c>
      <c r="D2648" s="92"/>
      <c r="E2648" s="91"/>
      <c r="F2648" s="1">
        <v>2850</v>
      </c>
    </row>
    <row r="2649" spans="1:6" ht="19.5" customHeight="1">
      <c r="A2649" s="115">
        <v>6317</v>
      </c>
      <c r="B2649" s="97" t="s">
        <v>2715</v>
      </c>
      <c r="C2649" s="98">
        <v>25.8</v>
      </c>
      <c r="D2649" s="92"/>
      <c r="E2649" s="91"/>
      <c r="F2649" s="1">
        <v>2851</v>
      </c>
    </row>
    <row r="2650" spans="1:6" ht="19.5" customHeight="1">
      <c r="A2650" s="115">
        <v>6318</v>
      </c>
      <c r="B2650" s="97" t="s">
        <v>2716</v>
      </c>
      <c r="C2650" s="98">
        <v>25.8</v>
      </c>
      <c r="D2650" s="92"/>
      <c r="E2650" s="91"/>
      <c r="F2650" s="1">
        <v>2852</v>
      </c>
    </row>
    <row r="2651" spans="1:6" ht="19.5" customHeight="1">
      <c r="A2651" s="115">
        <v>6319</v>
      </c>
      <c r="B2651" s="97" t="s">
        <v>2717</v>
      </c>
      <c r="C2651" s="98">
        <v>25.8</v>
      </c>
      <c r="D2651" s="92"/>
      <c r="E2651" s="91"/>
      <c r="F2651" s="1">
        <v>2853</v>
      </c>
    </row>
    <row r="2652" spans="1:6" ht="19.5" customHeight="1">
      <c r="A2652" s="115">
        <v>6320</v>
      </c>
      <c r="B2652" s="97" t="s">
        <v>2718</v>
      </c>
      <c r="C2652" s="98">
        <v>25.8</v>
      </c>
      <c r="D2652" s="92"/>
      <c r="E2652" s="91"/>
      <c r="F2652" s="1">
        <v>2854</v>
      </c>
    </row>
    <row r="2653" spans="1:6" ht="19.5" customHeight="1">
      <c r="A2653" s="115">
        <v>6321</v>
      </c>
      <c r="B2653" s="97" t="s">
        <v>2719</v>
      </c>
      <c r="C2653" s="98">
        <v>25.8</v>
      </c>
      <c r="D2653" s="92"/>
      <c r="E2653" s="91"/>
      <c r="F2653" s="1">
        <v>2855</v>
      </c>
    </row>
    <row r="2654" spans="1:6" ht="19.5" customHeight="1">
      <c r="A2654" s="115">
        <v>6322</v>
      </c>
      <c r="B2654" s="97" t="s">
        <v>2720</v>
      </c>
      <c r="C2654" s="98">
        <v>25.8</v>
      </c>
      <c r="D2654" s="92"/>
      <c r="E2654" s="91"/>
      <c r="F2654" s="1">
        <v>2856</v>
      </c>
    </row>
    <row r="2655" spans="1:6" ht="19.5" customHeight="1">
      <c r="A2655" s="115">
        <v>6323</v>
      </c>
      <c r="B2655" s="97" t="s">
        <v>2721</v>
      </c>
      <c r="C2655" s="98">
        <v>25.8</v>
      </c>
      <c r="D2655" s="92"/>
      <c r="E2655" s="91"/>
      <c r="F2655" s="1">
        <v>2857</v>
      </c>
    </row>
    <row r="2656" spans="1:6" ht="19.5" customHeight="1">
      <c r="A2656" s="115">
        <v>6324</v>
      </c>
      <c r="B2656" s="97" t="s">
        <v>2722</v>
      </c>
      <c r="C2656" s="98">
        <v>25.8</v>
      </c>
      <c r="D2656" s="92"/>
      <c r="E2656" s="91"/>
      <c r="F2656" s="1">
        <v>2858</v>
      </c>
    </row>
    <row r="2657" spans="1:6" ht="19.5" customHeight="1">
      <c r="A2657" s="115">
        <v>6325</v>
      </c>
      <c r="B2657" s="97" t="s">
        <v>2723</v>
      </c>
      <c r="C2657" s="98">
        <v>25.8</v>
      </c>
      <c r="D2657" s="92"/>
      <c r="E2657" s="91"/>
      <c r="F2657" s="1">
        <v>2859</v>
      </c>
    </row>
    <row r="2658" spans="1:6" ht="19.5" customHeight="1">
      <c r="A2658" s="115">
        <v>6326</v>
      </c>
      <c r="B2658" s="97" t="s">
        <v>2724</v>
      </c>
      <c r="C2658" s="98">
        <v>25.8</v>
      </c>
      <c r="D2658" s="92"/>
      <c r="E2658" s="91"/>
      <c r="F2658" s="1">
        <v>2860</v>
      </c>
    </row>
    <row r="2659" spans="1:6" ht="19.5" customHeight="1">
      <c r="A2659" s="115">
        <v>6327</v>
      </c>
      <c r="B2659" s="97" t="s">
        <v>2725</v>
      </c>
      <c r="C2659" s="98">
        <v>20</v>
      </c>
      <c r="D2659" s="92"/>
      <c r="E2659" s="91"/>
      <c r="F2659" s="1">
        <v>2861</v>
      </c>
    </row>
    <row r="2660" spans="1:6" ht="19.5" customHeight="1">
      <c r="A2660" s="115">
        <v>6328</v>
      </c>
      <c r="B2660" s="97" t="s">
        <v>2726</v>
      </c>
      <c r="C2660" s="98">
        <v>15</v>
      </c>
      <c r="D2660" s="92"/>
      <c r="E2660" s="91"/>
      <c r="F2660" s="1">
        <v>2862</v>
      </c>
    </row>
    <row r="2661" spans="1:6" ht="19.5" customHeight="1">
      <c r="A2661" s="115">
        <v>6329</v>
      </c>
      <c r="B2661" s="97" t="s">
        <v>2727</v>
      </c>
      <c r="C2661" s="98">
        <v>39</v>
      </c>
      <c r="D2661" s="92"/>
      <c r="E2661" s="91"/>
      <c r="F2661" s="1">
        <v>2863</v>
      </c>
    </row>
    <row r="2662" spans="1:6" ht="19.5" customHeight="1">
      <c r="A2662" s="115">
        <v>6330</v>
      </c>
      <c r="B2662" s="97" t="s">
        <v>2728</v>
      </c>
      <c r="C2662" s="98">
        <v>39</v>
      </c>
      <c r="D2662" s="92"/>
      <c r="E2662" s="91"/>
      <c r="F2662" s="1">
        <v>2864</v>
      </c>
    </row>
    <row r="2663" spans="1:6" ht="19.5" customHeight="1">
      <c r="A2663" s="115">
        <v>6331</v>
      </c>
      <c r="B2663" s="97" t="s">
        <v>2729</v>
      </c>
      <c r="C2663" s="98">
        <v>35</v>
      </c>
      <c r="D2663" s="92"/>
      <c r="E2663" s="91"/>
      <c r="F2663" s="1">
        <v>2865</v>
      </c>
    </row>
    <row r="2664" spans="1:6" ht="19.5" customHeight="1">
      <c r="A2664" s="115">
        <v>6332</v>
      </c>
      <c r="B2664" s="97" t="s">
        <v>2730</v>
      </c>
      <c r="C2664" s="98">
        <v>35</v>
      </c>
      <c r="D2664" s="92"/>
      <c r="E2664" s="91"/>
      <c r="F2664" s="1">
        <v>2866</v>
      </c>
    </row>
    <row r="2665" spans="1:6" ht="19.5" customHeight="1">
      <c r="A2665" s="115">
        <v>6333</v>
      </c>
      <c r="B2665" s="97" t="s">
        <v>2731</v>
      </c>
      <c r="C2665" s="98">
        <v>35</v>
      </c>
      <c r="D2665" s="92"/>
      <c r="E2665" s="91"/>
      <c r="F2665" s="1">
        <v>2867</v>
      </c>
    </row>
    <row r="2666" spans="1:6" ht="19.5" customHeight="1">
      <c r="A2666" s="115">
        <v>6334</v>
      </c>
      <c r="B2666" s="97" t="s">
        <v>2732</v>
      </c>
      <c r="C2666" s="98">
        <v>35</v>
      </c>
      <c r="D2666" s="92"/>
      <c r="E2666" s="91"/>
      <c r="F2666" s="1">
        <v>2868</v>
      </c>
    </row>
    <row r="2667" spans="1:6" ht="19.5" customHeight="1">
      <c r="A2667" s="115">
        <v>6335</v>
      </c>
      <c r="B2667" s="97" t="s">
        <v>2733</v>
      </c>
      <c r="C2667" s="98">
        <v>35</v>
      </c>
      <c r="D2667" s="92"/>
      <c r="E2667" s="91"/>
      <c r="F2667" s="1">
        <v>2869</v>
      </c>
    </row>
    <row r="2668" spans="1:6" ht="19.5" customHeight="1">
      <c r="A2668" s="115">
        <v>6336</v>
      </c>
      <c r="B2668" s="97" t="s">
        <v>2734</v>
      </c>
      <c r="C2668" s="98">
        <v>28</v>
      </c>
      <c r="D2668" s="92"/>
      <c r="E2668" s="91"/>
      <c r="F2668" s="1">
        <v>2870</v>
      </c>
    </row>
    <row r="2669" spans="1:6" ht="19.5" customHeight="1">
      <c r="A2669" s="115">
        <v>6337</v>
      </c>
      <c r="B2669" s="97" t="s">
        <v>2735</v>
      </c>
      <c r="C2669" s="98">
        <v>22</v>
      </c>
      <c r="D2669" s="92"/>
      <c r="E2669" s="91"/>
      <c r="F2669" s="1">
        <v>2871</v>
      </c>
    </row>
    <row r="2670" spans="1:6" ht="19.5" customHeight="1">
      <c r="A2670" s="115">
        <v>6338</v>
      </c>
      <c r="B2670" s="97" t="s">
        <v>2736</v>
      </c>
      <c r="C2670" s="98">
        <v>22</v>
      </c>
      <c r="D2670" s="92"/>
      <c r="E2670" s="91"/>
      <c r="F2670" s="1">
        <v>2872</v>
      </c>
    </row>
    <row r="2671" spans="1:6" ht="19.5" customHeight="1">
      <c r="A2671" s="115">
        <v>6339</v>
      </c>
      <c r="B2671" s="97" t="s">
        <v>2737</v>
      </c>
      <c r="C2671" s="98">
        <v>22</v>
      </c>
      <c r="D2671" s="92"/>
      <c r="E2671" s="91"/>
      <c r="F2671" s="1">
        <v>2873</v>
      </c>
    </row>
    <row r="2672" spans="1:6" ht="19.5" customHeight="1">
      <c r="A2672" s="115">
        <v>6340</v>
      </c>
      <c r="B2672" s="97" t="s">
        <v>2738</v>
      </c>
      <c r="C2672" s="98">
        <v>22</v>
      </c>
      <c r="D2672" s="92"/>
      <c r="E2672" s="91"/>
      <c r="F2672" s="1">
        <v>2874</v>
      </c>
    </row>
    <row r="2673" spans="1:6" ht="19.5" customHeight="1">
      <c r="A2673" s="115">
        <v>6341</v>
      </c>
      <c r="B2673" s="97" t="s">
        <v>2739</v>
      </c>
      <c r="C2673" s="98">
        <v>22</v>
      </c>
      <c r="D2673" s="92"/>
      <c r="E2673" s="91"/>
      <c r="F2673" s="1">
        <v>2875</v>
      </c>
    </row>
    <row r="2674" spans="1:6" ht="19.5" customHeight="1">
      <c r="A2674" s="115">
        <v>6342</v>
      </c>
      <c r="B2674" s="97" t="s">
        <v>2740</v>
      </c>
      <c r="C2674" s="98">
        <v>22</v>
      </c>
      <c r="D2674" s="92"/>
      <c r="E2674" s="91"/>
      <c r="F2674" s="1">
        <v>2876</v>
      </c>
    </row>
    <row r="2675" spans="1:6" ht="19.5" customHeight="1">
      <c r="A2675" s="115">
        <v>6343</v>
      </c>
      <c r="B2675" s="97" t="s">
        <v>2741</v>
      </c>
      <c r="C2675" s="98">
        <v>22</v>
      </c>
      <c r="D2675" s="92"/>
      <c r="E2675" s="91"/>
      <c r="F2675" s="1">
        <v>2877</v>
      </c>
    </row>
    <row r="2676" spans="1:6" ht="19.5" customHeight="1">
      <c r="A2676" s="115">
        <v>6344</v>
      </c>
      <c r="B2676" s="97" t="s">
        <v>2742</v>
      </c>
      <c r="C2676" s="98">
        <v>22</v>
      </c>
      <c r="D2676" s="92"/>
      <c r="E2676" s="91"/>
      <c r="F2676" s="1">
        <v>2878</v>
      </c>
    </row>
    <row r="2677" spans="1:6" ht="19.5" customHeight="1">
      <c r="A2677" s="115">
        <v>6345</v>
      </c>
      <c r="B2677" s="97" t="s">
        <v>2743</v>
      </c>
      <c r="C2677" s="98">
        <v>22</v>
      </c>
      <c r="D2677" s="92"/>
      <c r="E2677" s="91"/>
      <c r="F2677" s="1">
        <v>2879</v>
      </c>
    </row>
    <row r="2678" spans="1:6" ht="19.5" customHeight="1">
      <c r="A2678" s="115">
        <v>6346</v>
      </c>
      <c r="B2678" s="97" t="s">
        <v>2744</v>
      </c>
      <c r="C2678" s="98">
        <v>22</v>
      </c>
      <c r="D2678" s="92"/>
      <c r="E2678" s="91"/>
      <c r="F2678" s="1">
        <v>2880</v>
      </c>
    </row>
    <row r="2679" spans="1:6" ht="19.5" customHeight="1">
      <c r="A2679" s="115">
        <v>6347</v>
      </c>
      <c r="B2679" s="97" t="s">
        <v>2745</v>
      </c>
      <c r="C2679" s="98">
        <v>22</v>
      </c>
      <c r="D2679" s="92"/>
      <c r="E2679" s="91"/>
      <c r="F2679" s="1">
        <v>2881</v>
      </c>
    </row>
    <row r="2680" spans="1:6" ht="19.5" customHeight="1">
      <c r="A2680" s="115">
        <v>6348</v>
      </c>
      <c r="B2680" s="97" t="s">
        <v>2746</v>
      </c>
      <c r="C2680" s="98">
        <v>25</v>
      </c>
      <c r="D2680" s="92"/>
      <c r="E2680" s="91"/>
      <c r="F2680" s="1">
        <v>2882</v>
      </c>
    </row>
    <row r="2681" spans="1:6" ht="19.5" customHeight="1">
      <c r="A2681" s="115">
        <v>6349</v>
      </c>
      <c r="B2681" s="97" t="s">
        <v>2747</v>
      </c>
      <c r="C2681" s="98">
        <v>38</v>
      </c>
      <c r="D2681" s="92"/>
      <c r="E2681" s="91"/>
      <c r="F2681" s="1">
        <v>2883</v>
      </c>
    </row>
    <row r="2682" spans="1:6" ht="19.5" customHeight="1">
      <c r="A2682" s="115">
        <v>6350</v>
      </c>
      <c r="B2682" s="97" t="s">
        <v>2748</v>
      </c>
      <c r="C2682" s="98">
        <v>45</v>
      </c>
      <c r="D2682" s="92"/>
      <c r="E2682" s="91"/>
      <c r="F2682" s="1">
        <v>2884</v>
      </c>
    </row>
    <row r="2683" spans="1:6" ht="19.5" customHeight="1">
      <c r="A2683" s="115">
        <v>6351</v>
      </c>
      <c r="B2683" s="97" t="s">
        <v>2749</v>
      </c>
      <c r="C2683" s="98">
        <v>18</v>
      </c>
      <c r="D2683" s="92"/>
      <c r="E2683" s="91"/>
      <c r="F2683" s="1">
        <v>2885</v>
      </c>
    </row>
    <row r="2684" spans="1:6" ht="19.5" customHeight="1">
      <c r="A2684" s="115">
        <v>6352</v>
      </c>
      <c r="B2684" s="97" t="s">
        <v>2750</v>
      </c>
      <c r="C2684" s="98">
        <v>18</v>
      </c>
      <c r="D2684" s="92"/>
      <c r="E2684" s="91"/>
      <c r="F2684" s="1">
        <v>2886</v>
      </c>
    </row>
    <row r="2685" spans="1:6" ht="19.5" customHeight="1">
      <c r="A2685" s="115">
        <v>6353</v>
      </c>
      <c r="B2685" s="97" t="s">
        <v>2751</v>
      </c>
      <c r="C2685" s="98">
        <v>18</v>
      </c>
      <c r="D2685" s="92"/>
      <c r="E2685" s="91"/>
      <c r="F2685" s="1">
        <v>2887</v>
      </c>
    </row>
    <row r="2686" spans="1:6" ht="19.5" customHeight="1">
      <c r="A2686" s="115">
        <v>6354</v>
      </c>
      <c r="B2686" s="97" t="s">
        <v>2752</v>
      </c>
      <c r="C2686" s="98">
        <v>18</v>
      </c>
      <c r="D2686" s="92"/>
      <c r="E2686" s="91"/>
      <c r="F2686" s="1">
        <v>2888</v>
      </c>
    </row>
    <row r="2687" spans="1:6" ht="19.5" customHeight="1">
      <c r="A2687" s="115">
        <v>6355</v>
      </c>
      <c r="B2687" s="97" t="s">
        <v>2753</v>
      </c>
      <c r="C2687" s="98">
        <v>20</v>
      </c>
      <c r="D2687" s="92"/>
      <c r="E2687" s="91"/>
      <c r="F2687" s="1">
        <v>2889</v>
      </c>
    </row>
    <row r="2688" spans="1:6" ht="19.5" customHeight="1">
      <c r="A2688" s="115">
        <v>6356</v>
      </c>
      <c r="B2688" s="97" t="s">
        <v>2754</v>
      </c>
      <c r="C2688" s="98">
        <v>20</v>
      </c>
      <c r="D2688" s="92"/>
      <c r="E2688" s="91"/>
      <c r="F2688" s="1">
        <v>2890</v>
      </c>
    </row>
    <row r="2689" spans="1:6" ht="19.5" customHeight="1">
      <c r="A2689" s="115">
        <v>6357</v>
      </c>
      <c r="B2689" s="97" t="s">
        <v>2755</v>
      </c>
      <c r="C2689" s="98">
        <v>20</v>
      </c>
      <c r="D2689" s="92"/>
      <c r="E2689" s="91"/>
      <c r="F2689" s="1">
        <v>2891</v>
      </c>
    </row>
    <row r="2690" spans="1:6" ht="19.5" customHeight="1">
      <c r="A2690" s="115">
        <v>6358</v>
      </c>
      <c r="B2690" s="97" t="s">
        <v>2756</v>
      </c>
      <c r="C2690" s="98">
        <v>20</v>
      </c>
      <c r="D2690" s="92"/>
      <c r="E2690" s="91"/>
      <c r="F2690" s="1">
        <v>2892</v>
      </c>
    </row>
    <row r="2691" spans="1:6" ht="19.5" customHeight="1">
      <c r="A2691" s="115">
        <v>6359</v>
      </c>
      <c r="B2691" s="97" t="s">
        <v>2757</v>
      </c>
      <c r="C2691" s="98">
        <v>20</v>
      </c>
      <c r="D2691" s="92"/>
      <c r="E2691" s="91"/>
      <c r="F2691" s="1">
        <v>2893</v>
      </c>
    </row>
    <row r="2692" spans="1:6" ht="19.5" customHeight="1">
      <c r="A2692" s="115">
        <v>6360</v>
      </c>
      <c r="B2692" s="97" t="s">
        <v>2758</v>
      </c>
      <c r="C2692" s="98">
        <v>49</v>
      </c>
      <c r="D2692" s="92"/>
      <c r="E2692" s="91"/>
      <c r="F2692" s="1">
        <v>2894</v>
      </c>
    </row>
    <row r="2693" spans="1:6" ht="19.5" customHeight="1">
      <c r="A2693" s="115">
        <v>6361</v>
      </c>
      <c r="B2693" s="97" t="s">
        <v>2759</v>
      </c>
      <c r="C2693" s="98">
        <v>20</v>
      </c>
      <c r="D2693" s="92"/>
      <c r="E2693" s="91"/>
      <c r="F2693" s="1">
        <v>2895</v>
      </c>
    </row>
    <row r="2694" spans="1:6" ht="19.5" customHeight="1">
      <c r="A2694" s="115">
        <v>6362</v>
      </c>
      <c r="B2694" s="97" t="s">
        <v>2760</v>
      </c>
      <c r="C2694" s="98">
        <v>20</v>
      </c>
      <c r="D2694" s="92"/>
      <c r="E2694" s="91"/>
      <c r="F2694" s="1">
        <v>2896</v>
      </c>
    </row>
    <row r="2695" spans="1:6" ht="19.5" customHeight="1">
      <c r="A2695" s="115">
        <v>6363</v>
      </c>
      <c r="B2695" s="97" t="s">
        <v>2761</v>
      </c>
      <c r="C2695" s="98">
        <v>20</v>
      </c>
      <c r="D2695" s="92"/>
      <c r="E2695" s="91"/>
      <c r="F2695" s="1">
        <v>2897</v>
      </c>
    </row>
    <row r="2696" spans="1:6" ht="19.5" customHeight="1">
      <c r="A2696" s="115">
        <v>6364</v>
      </c>
      <c r="B2696" s="97" t="s">
        <v>2762</v>
      </c>
      <c r="C2696" s="98">
        <v>20</v>
      </c>
      <c r="D2696" s="92"/>
      <c r="E2696" s="91"/>
      <c r="F2696" s="1">
        <v>2898</v>
      </c>
    </row>
    <row r="2697" spans="1:6" ht="19.5" customHeight="1">
      <c r="A2697" s="115">
        <v>6365</v>
      </c>
      <c r="B2697" s="97" t="s">
        <v>2763</v>
      </c>
      <c r="C2697" s="98">
        <v>29.8</v>
      </c>
      <c r="D2697" s="92"/>
      <c r="E2697" s="91"/>
      <c r="F2697" s="1">
        <v>2899</v>
      </c>
    </row>
    <row r="2698" spans="1:6" ht="19.5" customHeight="1">
      <c r="A2698" s="115">
        <v>6366</v>
      </c>
      <c r="B2698" s="97" t="s">
        <v>2764</v>
      </c>
      <c r="C2698" s="98">
        <v>29.8</v>
      </c>
      <c r="D2698" s="92"/>
      <c r="E2698" s="91"/>
      <c r="F2698" s="1">
        <v>2900</v>
      </c>
    </row>
    <row r="2699" spans="1:6" ht="19.5" customHeight="1">
      <c r="A2699" s="115">
        <v>6367</v>
      </c>
      <c r="B2699" s="97" t="s">
        <v>2765</v>
      </c>
      <c r="C2699" s="98">
        <v>39.8</v>
      </c>
      <c r="D2699" s="92"/>
      <c r="E2699" s="91"/>
      <c r="F2699" s="1">
        <v>2901</v>
      </c>
    </row>
    <row r="2700" spans="1:6" ht="19.5" customHeight="1">
      <c r="A2700" s="115">
        <v>6368</v>
      </c>
      <c r="B2700" s="97" t="s">
        <v>2766</v>
      </c>
      <c r="C2700" s="98">
        <v>32.8</v>
      </c>
      <c r="D2700" s="92"/>
      <c r="E2700" s="91"/>
      <c r="F2700" s="1">
        <v>2902</v>
      </c>
    </row>
    <row r="2701" spans="1:6" ht="19.5" customHeight="1">
      <c r="A2701" s="115">
        <v>6369</v>
      </c>
      <c r="B2701" s="97" t="s">
        <v>2767</v>
      </c>
      <c r="C2701" s="98">
        <v>18</v>
      </c>
      <c r="D2701" s="92"/>
      <c r="E2701" s="91"/>
      <c r="F2701" s="1">
        <v>2903</v>
      </c>
    </row>
    <row r="2702" spans="1:6" ht="19.5" customHeight="1">
      <c r="A2702" s="115">
        <v>6370</v>
      </c>
      <c r="B2702" s="97" t="s">
        <v>2768</v>
      </c>
      <c r="C2702" s="98">
        <v>18</v>
      </c>
      <c r="D2702" s="92"/>
      <c r="E2702" s="91"/>
      <c r="F2702" s="1">
        <v>2904</v>
      </c>
    </row>
    <row r="2703" spans="1:6" ht="19.5" customHeight="1">
      <c r="A2703" s="115">
        <v>6371</v>
      </c>
      <c r="B2703" s="97" t="s">
        <v>2769</v>
      </c>
      <c r="C2703" s="98">
        <v>18</v>
      </c>
      <c r="D2703" s="92"/>
      <c r="E2703" s="91"/>
      <c r="F2703" s="1">
        <v>2905</v>
      </c>
    </row>
    <row r="2704" spans="1:6" ht="19.5" customHeight="1">
      <c r="A2704" s="115">
        <v>6372</v>
      </c>
      <c r="B2704" s="97" t="s">
        <v>2770</v>
      </c>
      <c r="C2704" s="98">
        <v>18</v>
      </c>
      <c r="D2704" s="92"/>
      <c r="E2704" s="91"/>
      <c r="F2704" s="1">
        <v>2906</v>
      </c>
    </row>
    <row r="2705" spans="1:6" ht="19.5" customHeight="1">
      <c r="A2705" s="115">
        <v>6373</v>
      </c>
      <c r="B2705" s="97" t="s">
        <v>2771</v>
      </c>
      <c r="C2705" s="98">
        <v>18</v>
      </c>
      <c r="D2705" s="92"/>
      <c r="E2705" s="91"/>
      <c r="F2705" s="1">
        <v>2907</v>
      </c>
    </row>
    <row r="2706" spans="1:6" ht="19.5" customHeight="1">
      <c r="A2706" s="115">
        <v>6374</v>
      </c>
      <c r="B2706" s="97" t="s">
        <v>2772</v>
      </c>
      <c r="C2706" s="98">
        <v>18</v>
      </c>
      <c r="D2706" s="92"/>
      <c r="E2706" s="91"/>
      <c r="F2706" s="1">
        <v>2908</v>
      </c>
    </row>
    <row r="2707" spans="1:6" ht="19.5" customHeight="1">
      <c r="A2707" s="115">
        <v>6375</v>
      </c>
      <c r="B2707" s="97" t="s">
        <v>2773</v>
      </c>
      <c r="C2707" s="98">
        <v>18</v>
      </c>
      <c r="D2707" s="92"/>
      <c r="E2707" s="91"/>
      <c r="F2707" s="1">
        <v>2909</v>
      </c>
    </row>
    <row r="2708" spans="1:6" ht="19.5" customHeight="1">
      <c r="A2708" s="115">
        <v>6376</v>
      </c>
      <c r="B2708" s="97" t="s">
        <v>2774</v>
      </c>
      <c r="C2708" s="98">
        <v>18</v>
      </c>
      <c r="D2708" s="92"/>
      <c r="E2708" s="91"/>
      <c r="F2708" s="1">
        <v>2910</v>
      </c>
    </row>
    <row r="2709" spans="1:6" ht="19.5" customHeight="1">
      <c r="A2709" s="115">
        <v>6377</v>
      </c>
      <c r="B2709" s="97" t="s">
        <v>2775</v>
      </c>
      <c r="C2709" s="98">
        <v>18</v>
      </c>
      <c r="D2709" s="92"/>
      <c r="E2709" s="91"/>
      <c r="F2709" s="1">
        <v>2911</v>
      </c>
    </row>
    <row r="2710" spans="1:6" ht="19.5" customHeight="1">
      <c r="A2710" s="115">
        <v>6378</v>
      </c>
      <c r="B2710" s="97" t="s">
        <v>2776</v>
      </c>
      <c r="C2710" s="98">
        <v>18</v>
      </c>
      <c r="D2710" s="92"/>
      <c r="E2710" s="91"/>
      <c r="F2710" s="1">
        <v>2912</v>
      </c>
    </row>
    <row r="2711" spans="1:6" ht="19.5" customHeight="1">
      <c r="A2711" s="115">
        <v>6379</v>
      </c>
      <c r="B2711" s="97" t="s">
        <v>2777</v>
      </c>
      <c r="C2711" s="98">
        <v>18</v>
      </c>
      <c r="D2711" s="92"/>
      <c r="E2711" s="91"/>
      <c r="F2711" s="1">
        <v>2913</v>
      </c>
    </row>
    <row r="2712" spans="1:6" ht="19.5" customHeight="1">
      <c r="A2712" s="115">
        <v>6380</v>
      </c>
      <c r="B2712" s="97" t="s">
        <v>2778</v>
      </c>
      <c r="C2712" s="98">
        <v>18</v>
      </c>
      <c r="D2712" s="92"/>
      <c r="E2712" s="91"/>
      <c r="F2712" s="1">
        <v>2914</v>
      </c>
    </row>
    <row r="2713" spans="1:6" ht="19.5" customHeight="1">
      <c r="A2713" s="115">
        <v>6381</v>
      </c>
      <c r="B2713" s="97" t="s">
        <v>2779</v>
      </c>
      <c r="C2713" s="98">
        <v>26</v>
      </c>
      <c r="D2713" s="92"/>
      <c r="E2713" s="91"/>
      <c r="F2713" s="1">
        <v>2915</v>
      </c>
    </row>
    <row r="2714" spans="1:6" ht="19.5" customHeight="1">
      <c r="A2714" s="115">
        <v>6382</v>
      </c>
      <c r="B2714" s="97" t="s">
        <v>2780</v>
      </c>
      <c r="C2714" s="98">
        <v>26</v>
      </c>
      <c r="D2714" s="92"/>
      <c r="E2714" s="91"/>
      <c r="F2714" s="1">
        <v>2916</v>
      </c>
    </row>
    <row r="2715" spans="1:6" ht="19.5" customHeight="1">
      <c r="A2715" s="115">
        <v>6383</v>
      </c>
      <c r="B2715" s="97" t="s">
        <v>2781</v>
      </c>
      <c r="C2715" s="98">
        <v>26</v>
      </c>
      <c r="D2715" s="92"/>
      <c r="E2715" s="91"/>
      <c r="F2715" s="1">
        <v>2917</v>
      </c>
    </row>
    <row r="2716" spans="1:6" ht="19.5" customHeight="1">
      <c r="A2716" s="115">
        <v>6384</v>
      </c>
      <c r="B2716" s="97" t="s">
        <v>2782</v>
      </c>
      <c r="C2716" s="98">
        <v>26</v>
      </c>
      <c r="D2716" s="92"/>
      <c r="E2716" s="91"/>
      <c r="F2716" s="1">
        <v>2918</v>
      </c>
    </row>
    <row r="2717" spans="1:6" ht="19.5" customHeight="1">
      <c r="A2717" s="115">
        <v>6385</v>
      </c>
      <c r="B2717" s="97" t="s">
        <v>2783</v>
      </c>
      <c r="C2717" s="98">
        <v>26</v>
      </c>
      <c r="D2717" s="92"/>
      <c r="E2717" s="91"/>
      <c r="F2717" s="1">
        <v>2919</v>
      </c>
    </row>
    <row r="2718" spans="1:6" ht="19.5" customHeight="1">
      <c r="A2718" s="115">
        <v>6386</v>
      </c>
      <c r="B2718" s="97" t="s">
        <v>2784</v>
      </c>
      <c r="C2718" s="98">
        <v>26</v>
      </c>
      <c r="D2718" s="92"/>
      <c r="E2718" s="91"/>
      <c r="F2718" s="1">
        <v>2920</v>
      </c>
    </row>
    <row r="2719" spans="1:6" ht="19.5" customHeight="1">
      <c r="A2719" s="115">
        <v>6387</v>
      </c>
      <c r="B2719" s="97" t="s">
        <v>2785</v>
      </c>
      <c r="C2719" s="98">
        <v>26</v>
      </c>
      <c r="D2719" s="92"/>
      <c r="E2719" s="91"/>
      <c r="F2719" s="1">
        <v>2921</v>
      </c>
    </row>
    <row r="2720" spans="1:6" ht="19.5" customHeight="1">
      <c r="A2720" s="115">
        <v>6388</v>
      </c>
      <c r="B2720" s="97" t="s">
        <v>2786</v>
      </c>
      <c r="C2720" s="98">
        <v>26</v>
      </c>
      <c r="D2720" s="92"/>
      <c r="E2720" s="91"/>
      <c r="F2720" s="1">
        <v>2922</v>
      </c>
    </row>
    <row r="2721" spans="1:6" ht="19.5" customHeight="1">
      <c r="A2721" s="115">
        <v>6389</v>
      </c>
      <c r="B2721" s="97" t="s">
        <v>2787</v>
      </c>
      <c r="C2721" s="98">
        <v>27.8</v>
      </c>
      <c r="D2721" s="92"/>
      <c r="E2721" s="91"/>
      <c r="F2721" s="1">
        <v>2923</v>
      </c>
    </row>
    <row r="2722" spans="1:6" ht="19.5" customHeight="1">
      <c r="A2722" s="115">
        <v>6390</v>
      </c>
      <c r="B2722" s="97" t="s">
        <v>2788</v>
      </c>
      <c r="C2722" s="98">
        <v>27.8</v>
      </c>
      <c r="D2722" s="92"/>
      <c r="E2722" s="91"/>
      <c r="F2722" s="1">
        <v>2924</v>
      </c>
    </row>
    <row r="2723" spans="1:6" ht="19.5" customHeight="1">
      <c r="A2723" s="115">
        <v>6391</v>
      </c>
      <c r="B2723" s="97" t="s">
        <v>2789</v>
      </c>
      <c r="C2723" s="98">
        <v>27.8</v>
      </c>
      <c r="D2723" s="92"/>
      <c r="E2723" s="91"/>
      <c r="F2723" s="1">
        <v>2925</v>
      </c>
    </row>
    <row r="2724" spans="1:6" ht="19.5" customHeight="1">
      <c r="A2724" s="115">
        <v>6392</v>
      </c>
      <c r="B2724" s="97" t="s">
        <v>2790</v>
      </c>
      <c r="C2724" s="98">
        <v>27.8</v>
      </c>
      <c r="D2724" s="92"/>
      <c r="E2724" s="91"/>
      <c r="F2724" s="1">
        <v>2926</v>
      </c>
    </row>
    <row r="2725" spans="1:6" ht="19.5" customHeight="1">
      <c r="A2725" s="115">
        <v>6393</v>
      </c>
      <c r="B2725" s="97" t="s">
        <v>2791</v>
      </c>
      <c r="C2725" s="98">
        <v>27.8</v>
      </c>
      <c r="D2725" s="92"/>
      <c r="E2725" s="91"/>
      <c r="F2725" s="1">
        <v>2927</v>
      </c>
    </row>
    <row r="2726" spans="1:6" ht="19.5" customHeight="1">
      <c r="A2726" s="115">
        <v>6394</v>
      </c>
      <c r="B2726" s="97" t="s">
        <v>2792</v>
      </c>
      <c r="C2726" s="98">
        <v>30.8</v>
      </c>
      <c r="D2726" s="92"/>
      <c r="E2726" s="91"/>
      <c r="F2726" s="1">
        <v>2928</v>
      </c>
    </row>
    <row r="2727" spans="1:6" ht="19.5" customHeight="1">
      <c r="A2727" s="115">
        <v>6395</v>
      </c>
      <c r="B2727" s="97" t="s">
        <v>2793</v>
      </c>
      <c r="C2727" s="98">
        <v>30.8</v>
      </c>
      <c r="D2727" s="92"/>
      <c r="E2727" s="91"/>
      <c r="F2727" s="1">
        <v>2929</v>
      </c>
    </row>
    <row r="2728" spans="1:6" ht="19.5" customHeight="1">
      <c r="A2728" s="115">
        <v>6396</v>
      </c>
      <c r="B2728" s="97" t="s">
        <v>2794</v>
      </c>
      <c r="C2728" s="98">
        <v>30.8</v>
      </c>
      <c r="D2728" s="92"/>
      <c r="E2728" s="91"/>
      <c r="F2728" s="1">
        <v>2930</v>
      </c>
    </row>
    <row r="2729" spans="1:6" ht="19.5" customHeight="1">
      <c r="A2729" s="115">
        <v>6397</v>
      </c>
      <c r="B2729" s="97" t="s">
        <v>2795</v>
      </c>
      <c r="C2729" s="98">
        <v>30.8</v>
      </c>
      <c r="D2729" s="92"/>
      <c r="E2729" s="91"/>
      <c r="F2729" s="1">
        <v>2931</v>
      </c>
    </row>
    <row r="2730" spans="1:6" ht="19.5" customHeight="1">
      <c r="A2730" s="115">
        <v>6398</v>
      </c>
      <c r="B2730" s="97" t="s">
        <v>2796</v>
      </c>
      <c r="C2730" s="98">
        <v>30.8</v>
      </c>
      <c r="D2730" s="92"/>
      <c r="E2730" s="91"/>
      <c r="F2730" s="1">
        <v>2932</v>
      </c>
    </row>
    <row r="2731" spans="1:6" ht="19.5" customHeight="1">
      <c r="A2731" s="115">
        <v>6399</v>
      </c>
      <c r="B2731" s="97" t="s">
        <v>2797</v>
      </c>
      <c r="C2731" s="98">
        <v>19.8</v>
      </c>
      <c r="D2731" s="92"/>
      <c r="E2731" s="91"/>
      <c r="F2731" s="1">
        <v>2933</v>
      </c>
    </row>
    <row r="2732" spans="1:6" ht="19.5" customHeight="1">
      <c r="A2732" s="115">
        <v>6400</v>
      </c>
      <c r="B2732" s="97" t="s">
        <v>2798</v>
      </c>
      <c r="C2732" s="98">
        <v>19.8</v>
      </c>
      <c r="D2732" s="92"/>
      <c r="E2732" s="91"/>
      <c r="F2732" s="1">
        <v>2934</v>
      </c>
    </row>
    <row r="2733" spans="1:6" ht="19.5" customHeight="1">
      <c r="A2733" s="115">
        <v>6401</v>
      </c>
      <c r="B2733" s="97" t="s">
        <v>2799</v>
      </c>
      <c r="C2733" s="98">
        <v>19.8</v>
      </c>
      <c r="D2733" s="92"/>
      <c r="E2733" s="91"/>
      <c r="F2733" s="1">
        <v>2935</v>
      </c>
    </row>
    <row r="2734" spans="1:6" ht="19.5" customHeight="1">
      <c r="A2734" s="115">
        <v>6402</v>
      </c>
      <c r="B2734" s="97" t="s">
        <v>2800</v>
      </c>
      <c r="C2734" s="98">
        <v>19.8</v>
      </c>
      <c r="D2734" s="92"/>
      <c r="E2734" s="91"/>
      <c r="F2734" s="1">
        <v>2936</v>
      </c>
    </row>
    <row r="2735" spans="1:6" ht="19.5" customHeight="1">
      <c r="A2735" s="115">
        <v>6403</v>
      </c>
      <c r="B2735" s="97" t="s">
        <v>2801</v>
      </c>
      <c r="C2735" s="98">
        <v>29</v>
      </c>
      <c r="D2735" s="92"/>
      <c r="E2735" s="91"/>
      <c r="F2735" s="1">
        <v>2937</v>
      </c>
    </row>
    <row r="2736" spans="1:6" ht="19.5" customHeight="1">
      <c r="A2736" s="115">
        <v>6404</v>
      </c>
      <c r="B2736" s="97" t="s">
        <v>2802</v>
      </c>
      <c r="C2736" s="98">
        <v>29</v>
      </c>
      <c r="D2736" s="92"/>
      <c r="E2736" s="91"/>
      <c r="F2736" s="1">
        <v>2938</v>
      </c>
    </row>
    <row r="2737" spans="1:6" ht="19.5" customHeight="1">
      <c r="A2737" s="115">
        <v>6405</v>
      </c>
      <c r="B2737" s="97" t="s">
        <v>2803</v>
      </c>
      <c r="C2737" s="98">
        <v>25</v>
      </c>
      <c r="D2737" s="92"/>
      <c r="E2737" s="91"/>
      <c r="F2737" s="1">
        <v>2939</v>
      </c>
    </row>
    <row r="2738" spans="1:6" ht="19.5" customHeight="1">
      <c r="A2738" s="115">
        <v>6406</v>
      </c>
      <c r="B2738" s="97" t="s">
        <v>2804</v>
      </c>
      <c r="C2738" s="98">
        <v>28</v>
      </c>
      <c r="D2738" s="92"/>
      <c r="E2738" s="91"/>
      <c r="F2738" s="1">
        <v>2940</v>
      </c>
    </row>
    <row r="2739" spans="1:6" ht="19.5" customHeight="1">
      <c r="A2739" s="115">
        <v>6407</v>
      </c>
      <c r="B2739" s="97" t="s">
        <v>2805</v>
      </c>
      <c r="C2739" s="98">
        <v>15</v>
      </c>
      <c r="D2739" s="92"/>
      <c r="E2739" s="91"/>
      <c r="F2739" s="1">
        <v>2941</v>
      </c>
    </row>
    <row r="2740" spans="1:6" ht="19.5" customHeight="1">
      <c r="A2740" s="115">
        <v>6408</v>
      </c>
      <c r="B2740" s="97" t="s">
        <v>2806</v>
      </c>
      <c r="C2740" s="98">
        <v>15</v>
      </c>
      <c r="D2740" s="92"/>
      <c r="E2740" s="91"/>
      <c r="F2740" s="1">
        <v>2942</v>
      </c>
    </row>
    <row r="2741" spans="1:6" ht="19.5" customHeight="1">
      <c r="A2741" s="115">
        <v>6409</v>
      </c>
      <c r="B2741" s="97" t="s">
        <v>2807</v>
      </c>
      <c r="C2741" s="98">
        <v>15</v>
      </c>
      <c r="D2741" s="92"/>
      <c r="E2741" s="91"/>
      <c r="F2741" s="1">
        <v>2943</v>
      </c>
    </row>
    <row r="2742" spans="1:6" ht="19.5" customHeight="1">
      <c r="A2742" s="115">
        <v>6410</v>
      </c>
      <c r="B2742" s="97" t="s">
        <v>2808</v>
      </c>
      <c r="C2742" s="98">
        <v>29.8</v>
      </c>
      <c r="D2742" s="92"/>
      <c r="E2742" s="91"/>
      <c r="F2742" s="1">
        <v>2944</v>
      </c>
    </row>
    <row r="2743" spans="1:6" ht="19.5" customHeight="1">
      <c r="A2743" s="115">
        <v>6411</v>
      </c>
      <c r="B2743" s="97" t="s">
        <v>2809</v>
      </c>
      <c r="C2743" s="98">
        <v>29.8</v>
      </c>
      <c r="D2743" s="92"/>
      <c r="E2743" s="91"/>
      <c r="F2743" s="1">
        <v>2945</v>
      </c>
    </row>
    <row r="2744" spans="1:6" ht="19.5" customHeight="1">
      <c r="A2744" s="115">
        <v>6412</v>
      </c>
      <c r="B2744" s="97" t="s">
        <v>2810</v>
      </c>
      <c r="C2744" s="98">
        <v>26</v>
      </c>
      <c r="D2744" s="92"/>
      <c r="E2744" s="91"/>
      <c r="F2744" s="1">
        <v>2946</v>
      </c>
    </row>
    <row r="2745" spans="1:6" ht="19.5" customHeight="1">
      <c r="A2745" s="115">
        <v>6413</v>
      </c>
      <c r="B2745" s="97" t="s">
        <v>2811</v>
      </c>
      <c r="C2745" s="98">
        <v>29.8</v>
      </c>
      <c r="D2745" s="92"/>
      <c r="E2745" s="91"/>
      <c r="F2745" s="1">
        <v>2947</v>
      </c>
    </row>
    <row r="2746" spans="1:6" ht="19.5" customHeight="1">
      <c r="A2746" s="115">
        <v>6414</v>
      </c>
      <c r="B2746" s="97" t="s">
        <v>2812</v>
      </c>
      <c r="C2746" s="98">
        <v>29.8</v>
      </c>
      <c r="D2746" s="92"/>
      <c r="E2746" s="91"/>
      <c r="F2746" s="1">
        <v>2948</v>
      </c>
    </row>
    <row r="2747" spans="1:6" ht="19.5" customHeight="1">
      <c r="A2747" s="115">
        <v>6415</v>
      </c>
      <c r="B2747" s="97" t="s">
        <v>2813</v>
      </c>
      <c r="C2747" s="98">
        <v>29.8</v>
      </c>
      <c r="D2747" s="92"/>
      <c r="E2747" s="91"/>
      <c r="F2747" s="1">
        <v>2949</v>
      </c>
    </row>
    <row r="2748" spans="1:6" ht="19.5" customHeight="1">
      <c r="A2748" s="115">
        <v>6416</v>
      </c>
      <c r="B2748" s="97" t="s">
        <v>2814</v>
      </c>
      <c r="C2748" s="98">
        <v>29.8</v>
      </c>
      <c r="D2748" s="92"/>
      <c r="E2748" s="91"/>
      <c r="F2748" s="1">
        <v>2950</v>
      </c>
    </row>
    <row r="2749" spans="1:6" ht="19.5" customHeight="1">
      <c r="A2749" s="115">
        <v>6417</v>
      </c>
      <c r="B2749" s="97" t="s">
        <v>2815</v>
      </c>
      <c r="C2749" s="98">
        <v>29.8</v>
      </c>
      <c r="D2749" s="92"/>
      <c r="E2749" s="91"/>
      <c r="F2749" s="1">
        <v>2951</v>
      </c>
    </row>
    <row r="2750" spans="1:6" ht="19.5" customHeight="1">
      <c r="A2750" s="115">
        <v>6418</v>
      </c>
      <c r="B2750" s="97" t="s">
        <v>2816</v>
      </c>
      <c r="C2750" s="98">
        <v>29.8</v>
      </c>
      <c r="D2750" s="92"/>
      <c r="E2750" s="91"/>
      <c r="F2750" s="1">
        <v>2952</v>
      </c>
    </row>
    <row r="2751" spans="1:6" ht="19.5" customHeight="1">
      <c r="A2751" s="115">
        <v>6419</v>
      </c>
      <c r="B2751" s="97" t="s">
        <v>2817</v>
      </c>
      <c r="C2751" s="98">
        <v>29.8</v>
      </c>
      <c r="D2751" s="92"/>
      <c r="E2751" s="91"/>
      <c r="F2751" s="1">
        <v>2953</v>
      </c>
    </row>
    <row r="2752" spans="1:6" ht="19.5" customHeight="1">
      <c r="A2752" s="115">
        <v>6420</v>
      </c>
      <c r="B2752" s="97" t="s">
        <v>2818</v>
      </c>
      <c r="C2752" s="98">
        <v>29.8</v>
      </c>
      <c r="D2752" s="92"/>
      <c r="E2752" s="91"/>
      <c r="F2752" s="1">
        <v>2954</v>
      </c>
    </row>
    <row r="2753" spans="1:6" ht="19.5" customHeight="1">
      <c r="A2753" s="115">
        <v>6421</v>
      </c>
      <c r="B2753" s="97" t="s">
        <v>2819</v>
      </c>
      <c r="C2753" s="98">
        <v>29.8</v>
      </c>
      <c r="D2753" s="92"/>
      <c r="E2753" s="91"/>
      <c r="F2753" s="1">
        <v>2955</v>
      </c>
    </row>
    <row r="2754" spans="1:6" ht="19.5" customHeight="1">
      <c r="A2754" s="115">
        <v>6422</v>
      </c>
      <c r="B2754" s="97" t="s">
        <v>2820</v>
      </c>
      <c r="C2754" s="98">
        <v>29.8</v>
      </c>
      <c r="D2754" s="92"/>
      <c r="E2754" s="91"/>
      <c r="F2754" s="1">
        <v>2956</v>
      </c>
    </row>
    <row r="2755" spans="1:6" ht="19.5" customHeight="1">
      <c r="A2755" s="115">
        <v>6423</v>
      </c>
      <c r="B2755" s="97" t="s">
        <v>2821</v>
      </c>
      <c r="C2755" s="98">
        <v>29.8</v>
      </c>
      <c r="D2755" s="92"/>
      <c r="E2755" s="91"/>
      <c r="F2755" s="1">
        <v>2957</v>
      </c>
    </row>
    <row r="2756" spans="1:6" ht="19.5" customHeight="1">
      <c r="A2756" s="115">
        <v>6424</v>
      </c>
      <c r="B2756" s="97" t="s">
        <v>2822</v>
      </c>
      <c r="C2756" s="98">
        <v>29.8</v>
      </c>
      <c r="D2756" s="92"/>
      <c r="E2756" s="91"/>
      <c r="F2756" s="1">
        <v>2958</v>
      </c>
    </row>
    <row r="2757" spans="1:6" ht="19.5" customHeight="1">
      <c r="A2757" s="115">
        <v>6425</v>
      </c>
      <c r="B2757" s="97" t="s">
        <v>2823</v>
      </c>
      <c r="C2757" s="98">
        <v>29.8</v>
      </c>
      <c r="D2757" s="92"/>
      <c r="E2757" s="91"/>
      <c r="F2757" s="1">
        <v>2959</v>
      </c>
    </row>
    <row r="2758" spans="1:6" ht="19.5" customHeight="1">
      <c r="A2758" s="115">
        <v>6426</v>
      </c>
      <c r="B2758" s="97" t="s">
        <v>2824</v>
      </c>
      <c r="C2758" s="98">
        <v>29.8</v>
      </c>
      <c r="D2758" s="92"/>
      <c r="E2758" s="91"/>
      <c r="F2758" s="1">
        <v>2960</v>
      </c>
    </row>
    <row r="2759" spans="1:6" ht="19.5" customHeight="1">
      <c r="A2759" s="115">
        <v>6427</v>
      </c>
      <c r="B2759" s="97" t="s">
        <v>2825</v>
      </c>
      <c r="C2759" s="98">
        <v>27.8</v>
      </c>
      <c r="D2759" s="92"/>
      <c r="E2759" s="91"/>
      <c r="F2759" s="1">
        <v>2961</v>
      </c>
    </row>
    <row r="2760" spans="1:6" ht="19.5" customHeight="1">
      <c r="A2760" s="115">
        <v>6428</v>
      </c>
      <c r="B2760" s="97" t="s">
        <v>2826</v>
      </c>
      <c r="C2760" s="98">
        <v>29.8</v>
      </c>
      <c r="D2760" s="92"/>
      <c r="E2760" s="91"/>
      <c r="F2760" s="1">
        <v>2962</v>
      </c>
    </row>
    <row r="2761" spans="1:6" ht="19.5" customHeight="1">
      <c r="A2761" s="115">
        <v>6429</v>
      </c>
      <c r="B2761" s="97" t="s">
        <v>2827</v>
      </c>
      <c r="C2761" s="98">
        <v>29.8</v>
      </c>
      <c r="D2761" s="92"/>
      <c r="E2761" s="91"/>
      <c r="F2761" s="1">
        <v>2963</v>
      </c>
    </row>
    <row r="2762" spans="1:6" ht="19.5" customHeight="1">
      <c r="A2762" s="115">
        <v>6430</v>
      </c>
      <c r="B2762" s="97" t="s">
        <v>2828</v>
      </c>
      <c r="C2762" s="98">
        <v>27.8</v>
      </c>
      <c r="D2762" s="92"/>
      <c r="E2762" s="91"/>
      <c r="F2762" s="1">
        <v>2964</v>
      </c>
    </row>
    <row r="2763" spans="1:6" ht="19.5" customHeight="1">
      <c r="A2763" s="115">
        <v>6431</v>
      </c>
      <c r="B2763" s="97" t="s">
        <v>2829</v>
      </c>
      <c r="C2763" s="98">
        <v>29.8</v>
      </c>
      <c r="D2763" s="92"/>
      <c r="E2763" s="91"/>
      <c r="F2763" s="1">
        <v>2965</v>
      </c>
    </row>
    <row r="2764" spans="1:6" ht="19.5" customHeight="1">
      <c r="A2764" s="115">
        <v>6432</v>
      </c>
      <c r="B2764" s="97" t="s">
        <v>2830</v>
      </c>
      <c r="C2764" s="98">
        <v>29.8</v>
      </c>
      <c r="D2764" s="92"/>
      <c r="E2764" s="91"/>
      <c r="F2764" s="1">
        <v>2966</v>
      </c>
    </row>
    <row r="2765" spans="1:6" ht="19.5" customHeight="1">
      <c r="A2765" s="115">
        <v>6433</v>
      </c>
      <c r="B2765" s="97" t="s">
        <v>2831</v>
      </c>
      <c r="C2765" s="98">
        <v>29.8</v>
      </c>
      <c r="D2765" s="92"/>
      <c r="E2765" s="91"/>
      <c r="F2765" s="1">
        <v>2967</v>
      </c>
    </row>
    <row r="2766" spans="1:6" ht="19.5" customHeight="1">
      <c r="A2766" s="115">
        <v>6434</v>
      </c>
      <c r="B2766" s="97" t="s">
        <v>2832</v>
      </c>
      <c r="C2766" s="98">
        <v>26</v>
      </c>
      <c r="D2766" s="92"/>
      <c r="E2766" s="91"/>
      <c r="F2766" s="1">
        <v>2968</v>
      </c>
    </row>
    <row r="2767" spans="1:6" ht="19.5" customHeight="1">
      <c r="A2767" s="115">
        <v>6435</v>
      </c>
      <c r="B2767" s="97" t="s">
        <v>2833</v>
      </c>
      <c r="C2767" s="98">
        <v>29.8</v>
      </c>
      <c r="D2767" s="92"/>
      <c r="E2767" s="91"/>
      <c r="F2767" s="1">
        <v>2969</v>
      </c>
    </row>
    <row r="2768" spans="1:6" ht="19.5" customHeight="1">
      <c r="A2768" s="115">
        <v>6436</v>
      </c>
      <c r="B2768" s="97" t="s">
        <v>2834</v>
      </c>
      <c r="C2768" s="98">
        <v>26</v>
      </c>
      <c r="D2768" s="92"/>
      <c r="E2768" s="91"/>
      <c r="F2768" s="1">
        <v>2970</v>
      </c>
    </row>
    <row r="2769" spans="1:6" ht="19.5" customHeight="1">
      <c r="A2769" s="115">
        <v>6437</v>
      </c>
      <c r="B2769" s="97" t="s">
        <v>2835</v>
      </c>
      <c r="C2769" s="98">
        <v>29.8</v>
      </c>
      <c r="D2769" s="92"/>
      <c r="E2769" s="91"/>
      <c r="F2769" s="1">
        <v>2971</v>
      </c>
    </row>
    <row r="2770" spans="1:6" ht="19.5" customHeight="1">
      <c r="A2770" s="115">
        <v>6438</v>
      </c>
      <c r="B2770" s="97" t="s">
        <v>2836</v>
      </c>
      <c r="C2770" s="98">
        <v>29.8</v>
      </c>
      <c r="D2770" s="92"/>
      <c r="E2770" s="91"/>
      <c r="F2770" s="1">
        <v>2972</v>
      </c>
    </row>
    <row r="2771" spans="1:6" ht="19.5" customHeight="1">
      <c r="A2771" s="115">
        <v>6439</v>
      </c>
      <c r="B2771" s="97" t="s">
        <v>2837</v>
      </c>
      <c r="C2771" s="98">
        <v>29.8</v>
      </c>
      <c r="D2771" s="92"/>
      <c r="E2771" s="91"/>
      <c r="F2771" s="1">
        <v>2973</v>
      </c>
    </row>
    <row r="2772" spans="1:6" ht="19.5" customHeight="1">
      <c r="A2772" s="115">
        <v>6440</v>
      </c>
      <c r="B2772" s="97" t="s">
        <v>2838</v>
      </c>
      <c r="C2772" s="98">
        <v>29.8</v>
      </c>
      <c r="D2772" s="92"/>
      <c r="E2772" s="91"/>
      <c r="F2772" s="1">
        <v>2974</v>
      </c>
    </row>
    <row r="2773" spans="1:6" ht="19.5" customHeight="1">
      <c r="A2773" s="115">
        <v>6441</v>
      </c>
      <c r="B2773" s="97" t="s">
        <v>2839</v>
      </c>
      <c r="C2773" s="98">
        <v>29.8</v>
      </c>
      <c r="D2773" s="92"/>
      <c r="E2773" s="91"/>
      <c r="F2773" s="1">
        <v>2975</v>
      </c>
    </row>
    <row r="2774" spans="1:6" ht="19.5" customHeight="1">
      <c r="A2774" s="115">
        <v>6442</v>
      </c>
      <c r="B2774" s="97" t="s">
        <v>2840</v>
      </c>
      <c r="C2774" s="98">
        <v>26</v>
      </c>
      <c r="D2774" s="92"/>
      <c r="E2774" s="91"/>
      <c r="F2774" s="1">
        <v>2976</v>
      </c>
    </row>
    <row r="2775" spans="1:6" ht="19.5" customHeight="1">
      <c r="A2775" s="115">
        <v>6443</v>
      </c>
      <c r="B2775" s="97" t="s">
        <v>2841</v>
      </c>
      <c r="C2775" s="98">
        <v>29.8</v>
      </c>
      <c r="D2775" s="92"/>
      <c r="E2775" s="91"/>
      <c r="F2775" s="1">
        <v>2977</v>
      </c>
    </row>
    <row r="2776" spans="1:6" ht="19.5" customHeight="1">
      <c r="A2776" s="115">
        <v>6444</v>
      </c>
      <c r="B2776" s="97" t="s">
        <v>2842</v>
      </c>
      <c r="C2776" s="98">
        <v>25.8</v>
      </c>
      <c r="D2776" s="92"/>
      <c r="E2776" s="91"/>
      <c r="F2776" s="1">
        <v>2978</v>
      </c>
    </row>
    <row r="2777" spans="1:6" ht="19.5" customHeight="1">
      <c r="A2777" s="115">
        <v>6445</v>
      </c>
      <c r="B2777" s="97" t="s">
        <v>2843</v>
      </c>
      <c r="C2777" s="98">
        <v>27.8</v>
      </c>
      <c r="D2777" s="92"/>
      <c r="E2777" s="91"/>
      <c r="F2777" s="1">
        <v>2979</v>
      </c>
    </row>
    <row r="2778" spans="1:6" ht="19.5" customHeight="1">
      <c r="A2778" s="115">
        <v>6446</v>
      </c>
      <c r="B2778" s="97" t="s">
        <v>2844</v>
      </c>
      <c r="C2778" s="98">
        <v>25.8</v>
      </c>
      <c r="D2778" s="92"/>
      <c r="E2778" s="91"/>
      <c r="F2778" s="1">
        <v>2980</v>
      </c>
    </row>
    <row r="2779" spans="1:6" ht="19.5" customHeight="1">
      <c r="A2779" s="115">
        <v>6447</v>
      </c>
      <c r="B2779" s="97" t="s">
        <v>2845</v>
      </c>
      <c r="C2779" s="98">
        <v>27.8</v>
      </c>
      <c r="D2779" s="92"/>
      <c r="E2779" s="91"/>
      <c r="F2779" s="1">
        <v>2981</v>
      </c>
    </row>
    <row r="2780" spans="1:6" ht="19.5" customHeight="1">
      <c r="A2780" s="115">
        <v>6448</v>
      </c>
      <c r="B2780" s="97" t="s">
        <v>2846</v>
      </c>
      <c r="C2780" s="98">
        <v>27.8</v>
      </c>
      <c r="D2780" s="92"/>
      <c r="E2780" s="91"/>
      <c r="F2780" s="1">
        <v>2982</v>
      </c>
    </row>
    <row r="2781" spans="1:6" ht="19.5" customHeight="1">
      <c r="A2781" s="115">
        <v>6449</v>
      </c>
      <c r="B2781" s="97" t="s">
        <v>2847</v>
      </c>
      <c r="C2781" s="98">
        <v>27.8</v>
      </c>
      <c r="D2781" s="92"/>
      <c r="E2781" s="91"/>
      <c r="F2781" s="1">
        <v>2983</v>
      </c>
    </row>
    <row r="2782" spans="1:6" ht="19.5" customHeight="1">
      <c r="A2782" s="115">
        <v>6450</v>
      </c>
      <c r="B2782" s="97" t="s">
        <v>2848</v>
      </c>
      <c r="C2782" s="98">
        <v>29.8</v>
      </c>
      <c r="D2782" s="92"/>
      <c r="E2782" s="91"/>
      <c r="F2782" s="1">
        <v>2984</v>
      </c>
    </row>
    <row r="2783" spans="1:6" ht="19.5" customHeight="1">
      <c r="A2783" s="115">
        <v>6451</v>
      </c>
      <c r="B2783" s="97" t="s">
        <v>2849</v>
      </c>
      <c r="C2783" s="98">
        <v>25.8</v>
      </c>
      <c r="D2783" s="92"/>
      <c r="E2783" s="91"/>
      <c r="F2783" s="1">
        <v>2985</v>
      </c>
    </row>
    <row r="2784" spans="1:6" ht="19.5" customHeight="1">
      <c r="A2784" s="115">
        <v>6452</v>
      </c>
      <c r="B2784" s="97" t="s">
        <v>2850</v>
      </c>
      <c r="C2784" s="98">
        <v>28.8</v>
      </c>
      <c r="D2784" s="92"/>
      <c r="E2784" s="91"/>
      <c r="F2784" s="1">
        <v>2986</v>
      </c>
    </row>
    <row r="2785" spans="1:6" ht="19.5" customHeight="1">
      <c r="A2785" s="115">
        <v>6453</v>
      </c>
      <c r="B2785" s="97" t="s">
        <v>2851</v>
      </c>
      <c r="C2785" s="98">
        <v>28.8</v>
      </c>
      <c r="D2785" s="92"/>
      <c r="E2785" s="91"/>
      <c r="F2785" s="1">
        <v>2987</v>
      </c>
    </row>
    <row r="2786" spans="1:6" ht="19.5" customHeight="1">
      <c r="A2786" s="115">
        <v>6454</v>
      </c>
      <c r="B2786" s="97" t="s">
        <v>2852</v>
      </c>
      <c r="C2786" s="98">
        <v>29.8</v>
      </c>
      <c r="D2786" s="92"/>
      <c r="E2786" s="91"/>
      <c r="F2786" s="1">
        <v>2988</v>
      </c>
    </row>
    <row r="2787" spans="1:6" ht="19.5" customHeight="1">
      <c r="A2787" s="115">
        <v>6455</v>
      </c>
      <c r="B2787" s="97" t="s">
        <v>2853</v>
      </c>
      <c r="C2787" s="98">
        <v>27.8</v>
      </c>
      <c r="D2787" s="92"/>
      <c r="E2787" s="91"/>
      <c r="F2787" s="1">
        <v>2989</v>
      </c>
    </row>
    <row r="2788" spans="1:6" ht="19.5" customHeight="1">
      <c r="A2788" s="115">
        <v>6456</v>
      </c>
      <c r="B2788" s="97" t="s">
        <v>2854</v>
      </c>
      <c r="C2788" s="98">
        <v>29.8</v>
      </c>
      <c r="D2788" s="92"/>
      <c r="E2788" s="91"/>
      <c r="F2788" s="1">
        <v>2990</v>
      </c>
    </row>
    <row r="2789" spans="1:6" ht="19.5" customHeight="1">
      <c r="A2789" s="115">
        <v>6457</v>
      </c>
      <c r="B2789" s="97" t="s">
        <v>2855</v>
      </c>
      <c r="C2789" s="98">
        <v>29.8</v>
      </c>
      <c r="D2789" s="92"/>
      <c r="E2789" s="91"/>
      <c r="F2789" s="1">
        <v>2991</v>
      </c>
    </row>
    <row r="2790" spans="1:6" ht="19.5" customHeight="1">
      <c r="A2790" s="115">
        <v>6458</v>
      </c>
      <c r="B2790" s="97" t="s">
        <v>2856</v>
      </c>
      <c r="C2790" s="98">
        <v>29.8</v>
      </c>
      <c r="D2790" s="92"/>
      <c r="E2790" s="91"/>
      <c r="F2790" s="1">
        <v>2992</v>
      </c>
    </row>
    <row r="2791" spans="1:6" ht="19.5" customHeight="1">
      <c r="A2791" s="115">
        <v>6459</v>
      </c>
      <c r="B2791" s="97" t="s">
        <v>2857</v>
      </c>
      <c r="C2791" s="98">
        <v>29.8</v>
      </c>
      <c r="D2791" s="92"/>
      <c r="E2791" s="91"/>
      <c r="F2791" s="1">
        <v>2993</v>
      </c>
    </row>
    <row r="2792" spans="1:6" ht="19.5" customHeight="1">
      <c r="A2792" s="115">
        <v>6460</v>
      </c>
      <c r="B2792" s="97" t="s">
        <v>2858</v>
      </c>
      <c r="C2792" s="98">
        <v>29.8</v>
      </c>
      <c r="D2792" s="92"/>
      <c r="E2792" s="91"/>
      <c r="F2792" s="1">
        <v>2994</v>
      </c>
    </row>
    <row r="2793" spans="1:6" ht="19.5" customHeight="1">
      <c r="A2793" s="115">
        <v>6461</v>
      </c>
      <c r="B2793" s="97" t="s">
        <v>2859</v>
      </c>
      <c r="C2793" s="98">
        <v>25.8</v>
      </c>
      <c r="D2793" s="92"/>
      <c r="E2793" s="91"/>
      <c r="F2793" s="1">
        <v>2995</v>
      </c>
    </row>
    <row r="2794" spans="1:6" ht="19.5" customHeight="1">
      <c r="A2794" s="115">
        <v>6462</v>
      </c>
      <c r="B2794" s="97" t="s">
        <v>2860</v>
      </c>
      <c r="C2794" s="98">
        <v>29.8</v>
      </c>
      <c r="D2794" s="92"/>
      <c r="E2794" s="91"/>
      <c r="F2794" s="1">
        <v>2996</v>
      </c>
    </row>
    <row r="2795" spans="1:6" ht="19.5" customHeight="1">
      <c r="A2795" s="115">
        <v>6463</v>
      </c>
      <c r="B2795" s="97" t="s">
        <v>2861</v>
      </c>
      <c r="C2795" s="98">
        <v>29.8</v>
      </c>
      <c r="D2795" s="92"/>
      <c r="E2795" s="91"/>
      <c r="F2795" s="1">
        <v>2997</v>
      </c>
    </row>
    <row r="2796" spans="1:6" ht="19.5" customHeight="1">
      <c r="A2796" s="115">
        <v>6464</v>
      </c>
      <c r="B2796" s="97" t="s">
        <v>2862</v>
      </c>
      <c r="C2796" s="98">
        <v>29.8</v>
      </c>
      <c r="D2796" s="92"/>
      <c r="E2796" s="91"/>
      <c r="F2796" s="1">
        <v>2998</v>
      </c>
    </row>
    <row r="2797" spans="1:6" ht="19.5" customHeight="1">
      <c r="A2797" s="115">
        <v>6465</v>
      </c>
      <c r="B2797" s="97" t="s">
        <v>2863</v>
      </c>
      <c r="C2797" s="98">
        <v>27.8</v>
      </c>
      <c r="D2797" s="92"/>
      <c r="E2797" s="91"/>
      <c r="F2797" s="1">
        <v>2999</v>
      </c>
    </row>
    <row r="2798" spans="1:6" ht="19.5" customHeight="1">
      <c r="A2798" s="115">
        <v>6466</v>
      </c>
      <c r="B2798" s="97" t="s">
        <v>2864</v>
      </c>
      <c r="C2798" s="98">
        <v>25.8</v>
      </c>
      <c r="D2798" s="118"/>
      <c r="E2798" s="118"/>
      <c r="F2798" s="1">
        <v>3000</v>
      </c>
    </row>
    <row r="2799" spans="1:6" ht="19.5" customHeight="1">
      <c r="A2799" s="115">
        <v>6467</v>
      </c>
      <c r="B2799" s="97" t="s">
        <v>2865</v>
      </c>
      <c r="C2799" s="98">
        <v>29.8</v>
      </c>
      <c r="D2799" s="118"/>
      <c r="E2799" s="118"/>
      <c r="F2799" s="1">
        <v>3001</v>
      </c>
    </row>
    <row r="2800" spans="1:6" ht="19.5" customHeight="1">
      <c r="A2800" s="115">
        <v>6468</v>
      </c>
      <c r="B2800" s="97" t="s">
        <v>2866</v>
      </c>
      <c r="C2800" s="98">
        <v>29.8</v>
      </c>
      <c r="D2800" s="118"/>
      <c r="E2800" s="118"/>
      <c r="F2800" s="1">
        <v>3002</v>
      </c>
    </row>
    <row r="2801" spans="1:6" ht="19.5" customHeight="1">
      <c r="A2801" s="115">
        <v>6469</v>
      </c>
      <c r="B2801" s="97" t="s">
        <v>2867</v>
      </c>
      <c r="C2801" s="98">
        <v>29.8</v>
      </c>
      <c r="D2801" s="118"/>
      <c r="E2801" s="118"/>
      <c r="F2801" s="1">
        <v>3003</v>
      </c>
    </row>
    <row r="2802" spans="1:6" ht="19.5" customHeight="1">
      <c r="A2802" s="115">
        <v>6470</v>
      </c>
      <c r="B2802" s="97" t="s">
        <v>2868</v>
      </c>
      <c r="C2802" s="98">
        <v>29.8</v>
      </c>
      <c r="D2802" s="118"/>
      <c r="E2802" s="118"/>
      <c r="F2802" s="1">
        <v>3004</v>
      </c>
    </row>
    <row r="2803" spans="1:6" ht="19.5" customHeight="1">
      <c r="A2803" s="115">
        <v>6471</v>
      </c>
      <c r="B2803" s="97" t="s">
        <v>2869</v>
      </c>
      <c r="C2803" s="98">
        <v>29.8</v>
      </c>
      <c r="D2803" s="118"/>
      <c r="E2803" s="118"/>
      <c r="F2803" s="1">
        <v>3005</v>
      </c>
    </row>
    <row r="2804" spans="1:6" ht="19.5" customHeight="1">
      <c r="A2804" s="115">
        <v>6472</v>
      </c>
      <c r="B2804" s="97" t="s">
        <v>2870</v>
      </c>
      <c r="C2804" s="98">
        <v>29.8</v>
      </c>
      <c r="D2804" s="118"/>
      <c r="E2804" s="118"/>
      <c r="F2804" s="1">
        <v>3006</v>
      </c>
    </row>
    <row r="2805" spans="1:6" ht="19.5" customHeight="1">
      <c r="A2805" s="115">
        <v>6473</v>
      </c>
      <c r="B2805" s="97" t="s">
        <v>2871</v>
      </c>
      <c r="C2805" s="98">
        <v>29.8</v>
      </c>
      <c r="D2805" s="118"/>
      <c r="E2805" s="118"/>
      <c r="F2805" s="1">
        <v>3007</v>
      </c>
    </row>
    <row r="2806" spans="1:6" ht="19.5" customHeight="1">
      <c r="A2806" s="115">
        <v>6474</v>
      </c>
      <c r="B2806" s="97" t="s">
        <v>2872</v>
      </c>
      <c r="C2806" s="98">
        <v>29.8</v>
      </c>
      <c r="D2806" s="118"/>
      <c r="E2806" s="118"/>
      <c r="F2806" s="1">
        <v>3008</v>
      </c>
    </row>
    <row r="2807" spans="1:6" ht="19.5" customHeight="1">
      <c r="A2807" s="115">
        <v>6475</v>
      </c>
      <c r="B2807" s="97" t="s">
        <v>2873</v>
      </c>
      <c r="C2807" s="98">
        <v>24.8</v>
      </c>
      <c r="D2807" s="118"/>
      <c r="E2807" s="118"/>
      <c r="F2807" s="1">
        <v>3009</v>
      </c>
    </row>
    <row r="2808" spans="1:6" ht="19.5" customHeight="1">
      <c r="A2808" s="115">
        <v>6476</v>
      </c>
      <c r="B2808" s="97" t="s">
        <v>2874</v>
      </c>
      <c r="C2808" s="98">
        <v>29.8</v>
      </c>
      <c r="D2808" s="118"/>
      <c r="E2808" s="118"/>
      <c r="F2808" s="1">
        <v>3010</v>
      </c>
    </row>
    <row r="2809" spans="1:6" ht="19.5" customHeight="1">
      <c r="A2809" s="115">
        <v>6477</v>
      </c>
      <c r="B2809" s="97" t="s">
        <v>2875</v>
      </c>
      <c r="C2809" s="98">
        <v>29.8</v>
      </c>
      <c r="D2809" s="118"/>
      <c r="E2809" s="118"/>
      <c r="F2809" s="1">
        <v>3011</v>
      </c>
    </row>
    <row r="2810" spans="1:6" ht="19.5" customHeight="1">
      <c r="A2810" s="115">
        <v>6478</v>
      </c>
      <c r="B2810" s="97" t="s">
        <v>2876</v>
      </c>
      <c r="C2810" s="98">
        <v>29.8</v>
      </c>
      <c r="D2810" s="118"/>
      <c r="E2810" s="118"/>
      <c r="F2810" s="1">
        <v>3012</v>
      </c>
    </row>
    <row r="2811" spans="1:6" ht="19.5" customHeight="1">
      <c r="A2811" s="115">
        <v>6479</v>
      </c>
      <c r="B2811" s="97" t="s">
        <v>2877</v>
      </c>
      <c r="C2811" s="98">
        <v>29.8</v>
      </c>
      <c r="D2811" s="118"/>
      <c r="E2811" s="118"/>
      <c r="F2811" s="1">
        <v>3013</v>
      </c>
    </row>
  </sheetData>
  <sheetProtection/>
  <mergeCells count="1">
    <mergeCell ref="A1:F1"/>
  </mergeCells>
  <conditionalFormatting sqref="B164:B165">
    <cfRule type="duplicateValues" priority="17" dxfId="27" stopIfTrue="1">
      <formula>AND(COUNTIF($B$164:$B$165,B164)&gt;1,NOT(ISBLANK(B164)))</formula>
    </cfRule>
  </conditionalFormatting>
  <conditionalFormatting sqref="B167:B1023">
    <cfRule type="duplicateValues" priority="15" dxfId="27" stopIfTrue="1">
      <formula>AND(COUNTIF($B$167:$B$1023,B167)&gt;1,NOT(ISBLANK(B167)))</formula>
    </cfRule>
  </conditionalFormatting>
  <conditionalFormatting sqref="B1024:B1032">
    <cfRule type="duplicateValues" priority="9" dxfId="27" stopIfTrue="1">
      <formula>AND(COUNTIF($B$1024:$B$1032,B1024)&gt;1,NOT(ISBLANK(B1024)))</formula>
    </cfRule>
  </conditionalFormatting>
  <conditionalFormatting sqref="B1033:B1314">
    <cfRule type="duplicateValues" priority="11" dxfId="27" stopIfTrue="1">
      <formula>AND(COUNTIF($B$1033:$B$1314,B1033)&gt;1,NOT(ISBLANK(B1033)))</formula>
    </cfRule>
  </conditionalFormatting>
  <conditionalFormatting sqref="B1315">
    <cfRule type="duplicateValues" priority="5" dxfId="27" stopIfTrue="1">
      <formula>AND(COUNTIF($B$1315:$B$1315,B1315)&gt;1,NOT(ISBLANK(B1315)))</formula>
    </cfRule>
  </conditionalFormatting>
  <conditionalFormatting sqref="B1316:B2811">
    <cfRule type="duplicateValues" priority="1" dxfId="27" stopIfTrue="1">
      <formula>AND(COUNTIF($B$1316:$B$2811,B1316)&gt;1,NOT(ISBLANK(B1316)))</formula>
    </cfRule>
  </conditionalFormatting>
  <conditionalFormatting sqref="B20:B163">
    <cfRule type="duplicateValues" priority="20" dxfId="27" stopIfTrue="1">
      <formula>AND(COUNTIF($B$20:$B$163,B20)&gt;1,NOT(ISBLANK(B20)))</formula>
    </cfRule>
  </conditionalFormatting>
  <conditionalFormatting sqref="F20:F2811">
    <cfRule type="expression" priority="28" dxfId="28" stopIfTrue="1">
      <formula>AND(COUNTIF(#REF!,F20)&gt;1,NOT(ISBLANK(F20)))</formula>
    </cfRule>
  </conditionalFormatting>
  <conditionalFormatting sqref="F5:F10 F12:F18">
    <cfRule type="expression" priority="29" dxfId="28" stopIfTrue="1">
      <formula>AND(COUNTIF(#REF!,F5)&gt;1,NOT(ISBLANK(F5)))</formula>
    </cfRule>
  </conditionalFormatting>
  <conditionalFormatting sqref="F4 F11 F19">
    <cfRule type="expression" priority="30" dxfId="28" stopIfTrue="1">
      <formula>AND(COUNTIF(#REF!,F4)&gt;1,NOT(ISBLANK(F4)))</formula>
    </cfRule>
  </conditionalFormatting>
  <conditionalFormatting sqref="B11">
    <cfRule type="expression" priority="31" dxfId="28" stopIfTrue="1">
      <formula>AND(COUNTIF($B$40:$B$122,B11)+COUNTIF($B$2:$B$2,B11)&gt;1,NOT(ISBLANK(B11)))</formula>
    </cfRule>
  </conditionalFormatting>
  <conditionalFormatting sqref="B9:B10">
    <cfRule type="expression" priority="32" dxfId="28" stopIfTrue="1">
      <formula>AND(COUNTIF($B$36:$B$118,B9)+COUNTIF($B$2:$B$2,B9)&gt;1,NOT(ISBLANK(B9)))</formula>
    </cfRule>
  </conditionalFormatting>
  <conditionalFormatting sqref="B12:B19 B2">
    <cfRule type="expression" priority="33" dxfId="28" stopIfTrue="1">
      <formula>AND(COUNTIF($B$21:$B$103,B2)+COUNTIF($B$2:$B$2,B2)&gt;1,NOT(ISBLANK(B2)))</formula>
    </cfRule>
  </conditionalFormatting>
  <conditionalFormatting sqref="F2:F3">
    <cfRule type="expression" priority="34" dxfId="28" stopIfTrue="1">
      <formula>AND(COUNTIF(#REF!,F2)&gt;1,NOT(ISBLANK(F2)))</formula>
    </cfRule>
  </conditionalFormatting>
  <conditionalFormatting sqref="B3:B8">
    <cfRule type="expression" priority="35" dxfId="28" stopIfTrue="1">
      <formula>AND(COUNTIF($B$29:$B$111,B3)+COUNTIF($B$2:$B$2,B3)&gt;1,NOT(ISBLANK(B3)))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文印1</cp:lastModifiedBy>
  <cp:lastPrinted>2015-03-06T00:19:37Z</cp:lastPrinted>
  <dcterms:created xsi:type="dcterms:W3CDTF">2015-03-03T03:37:01Z</dcterms:created>
  <dcterms:modified xsi:type="dcterms:W3CDTF">2021-07-20T01:17:11Z</dcterms:modified>
  <cp:category/>
  <cp:version/>
  <cp:contentType/>
  <cp:contentStatus/>
</cp:coreProperties>
</file>